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<sst xmlns="http://schemas.openxmlformats.org/spreadsheetml/2006/main" count="3462" uniqueCount="387">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</sst>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49" xfId="0" applyFont="1" applyBorder="1" applyAlignment="1">
      <alignment horizontal="center" vertical="center"/>
    </xf>
    <xf numFmtId="0" fontId="3" fillId="0" borderId="80" xfId="0" applyFont="1" applyBorder="1" applyAlignment="1">
      <alignment horizontal="center" vertical="center"/>
    </xf>
    <xf numFmtId="0" fontId="3" fillId="0" borderId="52" xfId="0" applyFont="1" applyBorder="1" applyAlignment="1">
      <alignment horizontal="center" vertical="center"/>
    </xf>
    <xf numFmtId="0" fontId="3" fillId="0" borderId="81" xfId="0" applyFont="1"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72"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45"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8" fillId="0" borderId="0" xfId="0" applyFont="1" applyBorder="1" applyAlignment="1">
      <alignment horizontal="center" vertical="center"/>
    </xf>
    <xf numFmtId="0" fontId="3" fillId="0" borderId="0" xfId="0" applyFont="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wrapText="1"/>
    </xf>
    <xf numFmtId="0" fontId="3" fillId="0" borderId="28" xfId="0" applyFont="1" applyBorder="1" applyAlignment="1">
      <alignment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left" vertical="center"/>
    </xf>
    <xf numFmtId="0" fontId="3" fillId="0" borderId="29" xfId="0" applyFont="1" applyBorder="1" applyAlignment="1">
      <alignmen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8" xfId="0" applyFont="1" applyBorder="1" applyAlignment="1">
      <alignment horizontal="center" vertical="center" textRotation="255"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2" t="s">
        <v>157</v>
      </c>
      <c r="B2" s="212"/>
    </row>
    <row r="3" spans="1:32" ht="20.25" customHeight="1" x14ac:dyDescent="0.15">
      <c r="A3" s="355" t="s">
        <v>158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4" spans="1:32" ht="20.25" customHeight="1" x14ac:dyDescent="0.15"/>
    <row r="5" spans="1:32" ht="30" customHeight="1" x14ac:dyDescent="0.15">
      <c r="J5" s="12"/>
      <c r="K5" s="12"/>
      <c r="L5" s="12"/>
      <c r="M5" s="12"/>
      <c r="N5" s="12"/>
      <c r="O5" s="12"/>
      <c r="P5" s="12"/>
      <c r="Q5" s="12"/>
      <c r="R5" s="12"/>
      <c r="S5" s="356" t="s">
        <v>159</v>
      </c>
      <c r="T5" s="356"/>
      <c r="U5" s="356"/>
      <c r="V5" s="356"/>
      <c r="W5" s="133"/>
      <c r="X5" s="101"/>
      <c r="Y5" s="101"/>
      <c r="Z5" s="101"/>
      <c r="AA5" s="101"/>
      <c r="AB5" s="101"/>
      <c r="AC5" s="101"/>
      <c r="AD5" s="101"/>
      <c r="AE5" s="101"/>
      <c r="AF5" s="100"/>
    </row>
    <row r="6" spans="1:32" ht="20.25" customHeight="1" x14ac:dyDescent="0.15"/>
    <row r="7" spans="1:32" ht="18" customHeight="1" x14ac:dyDescent="0.15">
      <c r="A7" s="356" t="s">
        <v>139</v>
      </c>
      <c r="B7" s="356"/>
      <c r="C7" s="356"/>
      <c r="D7" s="356" t="s">
        <v>1</v>
      </c>
      <c r="E7" s="356"/>
      <c r="F7" s="357" t="s">
        <v>2</v>
      </c>
      <c r="G7" s="357"/>
      <c r="H7" s="356" t="s">
        <v>146</v>
      </c>
      <c r="I7" s="356"/>
      <c r="J7" s="356"/>
      <c r="K7" s="356"/>
      <c r="L7" s="356"/>
      <c r="M7" s="356"/>
      <c r="N7" s="356"/>
      <c r="O7" s="356"/>
      <c r="P7" s="356"/>
      <c r="Q7" s="356"/>
      <c r="R7" s="356"/>
      <c r="S7" s="356"/>
      <c r="T7" s="356"/>
      <c r="U7" s="356"/>
      <c r="V7" s="356"/>
      <c r="W7" s="356"/>
      <c r="X7" s="356"/>
      <c r="Y7" s="356" t="s">
        <v>4</v>
      </c>
      <c r="Z7" s="356"/>
      <c r="AA7" s="356"/>
      <c r="AB7" s="356"/>
      <c r="AC7" s="356" t="s">
        <v>5</v>
      </c>
      <c r="AD7" s="356"/>
      <c r="AE7" s="356"/>
      <c r="AF7" s="358"/>
    </row>
    <row r="8" spans="1:32" ht="18.75" customHeight="1" x14ac:dyDescent="0.15">
      <c r="A8" s="361" t="s">
        <v>6</v>
      </c>
      <c r="B8" s="361"/>
      <c r="C8" s="362"/>
      <c r="D8" s="98"/>
      <c r="E8" s="4"/>
      <c r="F8" s="6"/>
      <c r="G8" s="209"/>
      <c r="H8" s="363" t="s">
        <v>7</v>
      </c>
      <c r="I8" s="178" t="s">
        <v>8</v>
      </c>
      <c r="J8" s="22" t="s">
        <v>9</v>
      </c>
      <c r="K8" s="102"/>
      <c r="L8" s="102"/>
      <c r="M8" s="178" t="s">
        <v>8</v>
      </c>
      <c r="N8" s="22" t="s">
        <v>10</v>
      </c>
      <c r="O8" s="102"/>
      <c r="P8" s="102"/>
      <c r="Q8" s="178" t="s">
        <v>8</v>
      </c>
      <c r="R8" s="22" t="s">
        <v>11</v>
      </c>
      <c r="S8" s="102"/>
      <c r="T8" s="102"/>
      <c r="U8" s="178" t="s">
        <v>8</v>
      </c>
      <c r="V8" s="22" t="s">
        <v>12</v>
      </c>
      <c r="W8" s="102"/>
      <c r="X8" s="112"/>
      <c r="Y8" s="348"/>
      <c r="Z8" s="348"/>
      <c r="AA8" s="348"/>
      <c r="AB8" s="348"/>
      <c r="AC8" s="348"/>
      <c r="AD8" s="348"/>
      <c r="AE8" s="348"/>
      <c r="AF8" s="349"/>
    </row>
    <row r="9" spans="1:32" ht="18.75" customHeight="1" x14ac:dyDescent="0.15">
      <c r="A9" s="356"/>
      <c r="B9" s="356"/>
      <c r="C9" s="358"/>
      <c r="D9" s="99"/>
      <c r="E9" s="109"/>
      <c r="F9" s="89"/>
      <c r="G9" s="203"/>
      <c r="H9" s="364"/>
      <c r="I9" s="208" t="s">
        <v>8</v>
      </c>
      <c r="J9" s="86" t="s">
        <v>13</v>
      </c>
      <c r="K9" s="174"/>
      <c r="L9" s="174"/>
      <c r="M9" s="201" t="s">
        <v>8</v>
      </c>
      <c r="N9" s="86" t="s">
        <v>14</v>
      </c>
      <c r="O9" s="174"/>
      <c r="P9" s="174"/>
      <c r="Q9" s="201" t="s">
        <v>8</v>
      </c>
      <c r="R9" s="86" t="s">
        <v>15</v>
      </c>
      <c r="S9" s="174"/>
      <c r="T9" s="174"/>
      <c r="U9" s="201" t="s">
        <v>8</v>
      </c>
      <c r="V9" s="86" t="s">
        <v>16</v>
      </c>
      <c r="W9" s="174"/>
      <c r="X9" s="116"/>
      <c r="Y9" s="350"/>
      <c r="Z9" s="350"/>
      <c r="AA9" s="350"/>
      <c r="AB9" s="350"/>
      <c r="AC9" s="350"/>
      <c r="AD9" s="350"/>
      <c r="AE9" s="350"/>
      <c r="AF9" s="351"/>
    </row>
    <row r="10" spans="1:32" ht="19.5" customHeight="1" x14ac:dyDescent="0.15">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15">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15">
      <c r="A12" s="93"/>
      <c r="B12" s="92"/>
      <c r="C12" s="161"/>
      <c r="D12" s="137"/>
      <c r="E12" s="88"/>
      <c r="F12" s="137"/>
      <c r="G12" s="114"/>
      <c r="H12" s="352" t="s">
        <v>149</v>
      </c>
      <c r="I12" s="353" t="s">
        <v>8</v>
      </c>
      <c r="J12" s="354" t="s">
        <v>28</v>
      </c>
      <c r="K12" s="354"/>
      <c r="L12" s="354"/>
      <c r="M12" s="353" t="s">
        <v>8</v>
      </c>
      <c r="N12" s="354" t="s">
        <v>29</v>
      </c>
      <c r="O12" s="354"/>
      <c r="P12" s="354"/>
      <c r="Q12" s="190"/>
      <c r="R12" s="190"/>
      <c r="S12" s="190"/>
      <c r="T12" s="190"/>
      <c r="U12" s="190"/>
      <c r="V12" s="190"/>
      <c r="W12" s="190"/>
      <c r="X12" s="191"/>
      <c r="AB12" s="138"/>
      <c r="AF12" s="138"/>
    </row>
    <row r="13" spans="1:32" ht="18.75" customHeight="1" x14ac:dyDescent="0.15">
      <c r="A13" s="93"/>
      <c r="B13" s="92"/>
      <c r="C13" s="161"/>
      <c r="D13" s="137"/>
      <c r="E13" s="88"/>
      <c r="F13" s="137"/>
      <c r="G13" s="114"/>
      <c r="H13" s="352"/>
      <c r="I13" s="353"/>
      <c r="J13" s="354"/>
      <c r="K13" s="354"/>
      <c r="L13" s="354"/>
      <c r="M13" s="353"/>
      <c r="N13" s="354"/>
      <c r="O13" s="354"/>
      <c r="P13" s="354"/>
      <c r="Q13" s="183"/>
      <c r="R13" s="183"/>
      <c r="S13" s="183"/>
      <c r="T13" s="183"/>
      <c r="U13" s="183"/>
      <c r="V13" s="183"/>
      <c r="W13" s="183"/>
      <c r="X13" s="184"/>
      <c r="Y13" s="139"/>
      <c r="Z13" s="104"/>
      <c r="AA13" s="104"/>
      <c r="AB13" s="138"/>
      <c r="AC13" s="139"/>
      <c r="AD13" s="104"/>
      <c r="AE13" s="104"/>
      <c r="AF13" s="138"/>
    </row>
    <row r="14" spans="1:32" ht="18.75" customHeight="1" x14ac:dyDescent="0.15">
      <c r="A14" s="93"/>
      <c r="B14" s="92"/>
      <c r="C14" s="161"/>
      <c r="D14" s="137"/>
      <c r="E14" s="88"/>
      <c r="F14" s="137"/>
      <c r="G14" s="114"/>
      <c r="H14" s="352" t="s">
        <v>150</v>
      </c>
      <c r="I14" s="353" t="s">
        <v>8</v>
      </c>
      <c r="J14" s="354" t="s">
        <v>28</v>
      </c>
      <c r="K14" s="354"/>
      <c r="L14" s="354"/>
      <c r="M14" s="353" t="s">
        <v>8</v>
      </c>
      <c r="N14" s="354" t="s">
        <v>29</v>
      </c>
      <c r="O14" s="354"/>
      <c r="P14" s="354"/>
      <c r="Q14" s="190"/>
      <c r="R14" s="190"/>
      <c r="S14" s="190"/>
      <c r="T14" s="190"/>
      <c r="U14" s="190"/>
      <c r="V14" s="190"/>
      <c r="W14" s="190"/>
      <c r="X14" s="191"/>
      <c r="Y14" s="139"/>
      <c r="Z14" s="104"/>
      <c r="AA14" s="104"/>
      <c r="AB14" s="138"/>
      <c r="AC14" s="139"/>
      <c r="AD14" s="104"/>
      <c r="AE14" s="104"/>
      <c r="AF14" s="138"/>
    </row>
    <row r="15" spans="1:32" ht="18.75" customHeight="1" x14ac:dyDescent="0.15">
      <c r="A15" s="93"/>
      <c r="B15" s="92"/>
      <c r="C15" s="161"/>
      <c r="D15" s="137"/>
      <c r="E15" s="88"/>
      <c r="F15" s="137"/>
      <c r="G15" s="114"/>
      <c r="H15" s="352"/>
      <c r="I15" s="353"/>
      <c r="J15" s="354"/>
      <c r="K15" s="354"/>
      <c r="L15" s="354"/>
      <c r="M15" s="353"/>
      <c r="N15" s="354"/>
      <c r="O15" s="354"/>
      <c r="P15" s="354"/>
      <c r="Q15" s="183"/>
      <c r="R15" s="183"/>
      <c r="S15" s="183"/>
      <c r="T15" s="183"/>
      <c r="U15" s="183"/>
      <c r="V15" s="183"/>
      <c r="W15" s="183"/>
      <c r="X15" s="184"/>
      <c r="Y15" s="139"/>
      <c r="Z15" s="104"/>
      <c r="AA15" s="104"/>
      <c r="AB15" s="138"/>
      <c r="AC15" s="139"/>
      <c r="AD15" s="104"/>
      <c r="AE15" s="104"/>
      <c r="AF15" s="138"/>
    </row>
    <row r="16" spans="1:32" ht="18.75" customHeight="1" x14ac:dyDescent="0.15">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15">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15">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15">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15">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15">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15">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15">
      <c r="A23" s="93"/>
      <c r="B23" s="92"/>
      <c r="C23" s="113"/>
      <c r="D23" s="91"/>
      <c r="E23" s="88"/>
      <c r="F23" s="137"/>
      <c r="G23" s="2"/>
      <c r="H23" s="359" t="s">
        <v>34</v>
      </c>
      <c r="I23" s="188" t="s">
        <v>8</v>
      </c>
      <c r="J23" s="144" t="s">
        <v>22</v>
      </c>
      <c r="K23" s="144"/>
      <c r="L23" s="192"/>
      <c r="M23" s="193"/>
      <c r="N23" s="193"/>
      <c r="O23" s="192"/>
      <c r="P23" s="193"/>
      <c r="Q23" s="194"/>
      <c r="R23" s="192"/>
      <c r="S23" s="193"/>
      <c r="T23" s="194"/>
      <c r="U23" s="188" t="s">
        <v>8</v>
      </c>
      <c r="V23" s="144" t="s">
        <v>35</v>
      </c>
      <c r="W23" s="124"/>
      <c r="X23" s="125"/>
      <c r="Y23" s="104"/>
      <c r="Z23" s="104"/>
      <c r="AA23" s="104"/>
      <c r="AB23" s="138"/>
      <c r="AC23" s="139"/>
      <c r="AD23" s="104"/>
      <c r="AE23" s="104"/>
      <c r="AF23" s="138"/>
    </row>
    <row r="24" spans="1:32" ht="18.75" customHeight="1" x14ac:dyDescent="0.15">
      <c r="A24" s="93"/>
      <c r="B24" s="92"/>
      <c r="C24" s="113"/>
      <c r="D24" s="91"/>
      <c r="E24" s="88"/>
      <c r="F24" s="137"/>
      <c r="G24" s="2"/>
      <c r="H24" s="359"/>
      <c r="I24" s="134" t="s">
        <v>8</v>
      </c>
      <c r="J24" s="2" t="s">
        <v>36</v>
      </c>
      <c r="K24" s="2"/>
      <c r="L24" s="134"/>
      <c r="M24" s="134" t="s">
        <v>8</v>
      </c>
      <c r="N24" s="2" t="s">
        <v>37</v>
      </c>
      <c r="O24" s="134"/>
      <c r="P24" s="134"/>
      <c r="Q24" s="134" t="s">
        <v>8</v>
      </c>
      <c r="R24" s="2" t="s">
        <v>38</v>
      </c>
      <c r="T24" s="2"/>
      <c r="U24" s="134" t="s">
        <v>8</v>
      </c>
      <c r="V24" s="2" t="s">
        <v>39</v>
      </c>
      <c r="W24" s="180"/>
      <c r="X24" s="181"/>
      <c r="Y24" s="104"/>
      <c r="Z24" s="104"/>
      <c r="AA24" s="104"/>
      <c r="AB24" s="138"/>
      <c r="AC24" s="139"/>
      <c r="AD24" s="104"/>
      <c r="AE24" s="104"/>
      <c r="AF24" s="138"/>
    </row>
    <row r="25" spans="1:32" ht="18.75" customHeight="1" x14ac:dyDescent="0.15">
      <c r="A25" s="93"/>
      <c r="B25" s="92"/>
      <c r="C25" s="113"/>
      <c r="D25" s="91"/>
      <c r="E25" s="88"/>
      <c r="F25" s="137"/>
      <c r="G25" s="2"/>
      <c r="H25" s="359"/>
      <c r="I25" s="134" t="s">
        <v>8</v>
      </c>
      <c r="J25" s="2" t="s">
        <v>40</v>
      </c>
      <c r="K25" s="2"/>
      <c r="L25" s="134"/>
      <c r="M25" s="134" t="s">
        <v>8</v>
      </c>
      <c r="N25" s="2" t="s">
        <v>41</v>
      </c>
      <c r="O25" s="134"/>
      <c r="P25" s="134"/>
      <c r="Q25" s="134" t="s">
        <v>8</v>
      </c>
      <c r="R25" s="2" t="s">
        <v>42</v>
      </c>
      <c r="T25" s="2"/>
      <c r="U25" s="134" t="s">
        <v>8</v>
      </c>
      <c r="V25" s="2" t="s">
        <v>43</v>
      </c>
      <c r="W25" s="180"/>
      <c r="X25" s="181"/>
      <c r="Y25" s="104"/>
      <c r="Z25" s="104"/>
      <c r="AA25" s="104"/>
      <c r="AB25" s="138"/>
      <c r="AC25" s="139"/>
      <c r="AD25" s="104"/>
      <c r="AE25" s="104"/>
      <c r="AF25" s="138"/>
    </row>
    <row r="26" spans="1:32" ht="18.75" customHeight="1" x14ac:dyDescent="0.15">
      <c r="A26" s="93"/>
      <c r="B26" s="92"/>
      <c r="C26" s="113"/>
      <c r="D26" s="91"/>
      <c r="E26" s="88"/>
      <c r="F26" s="137"/>
      <c r="G26" s="2"/>
      <c r="H26" s="359"/>
      <c r="I26" s="134" t="s">
        <v>8</v>
      </c>
      <c r="J26" s="2" t="s">
        <v>44</v>
      </c>
      <c r="K26" s="2"/>
      <c r="L26" s="134"/>
      <c r="M26" s="134" t="s">
        <v>8</v>
      </c>
      <c r="N26" s="2" t="s">
        <v>45</v>
      </c>
      <c r="O26" s="134"/>
      <c r="P26" s="134"/>
      <c r="Q26" s="134" t="s">
        <v>8</v>
      </c>
      <c r="R26" s="2" t="s">
        <v>46</v>
      </c>
      <c r="T26" s="2"/>
      <c r="U26" s="134" t="s">
        <v>8</v>
      </c>
      <c r="V26" s="2" t="s">
        <v>47</v>
      </c>
      <c r="W26" s="180"/>
      <c r="X26" s="181"/>
      <c r="Y26" s="104"/>
      <c r="Z26" s="104"/>
      <c r="AA26" s="104"/>
      <c r="AB26" s="138"/>
      <c r="AC26" s="139"/>
      <c r="AD26" s="104"/>
      <c r="AE26" s="104"/>
      <c r="AF26" s="138"/>
    </row>
    <row r="27" spans="1:32" ht="18.75" customHeight="1" x14ac:dyDescent="0.15">
      <c r="A27" s="93"/>
      <c r="B27" s="92"/>
      <c r="C27" s="113"/>
      <c r="D27" s="91"/>
      <c r="E27" s="88"/>
      <c r="F27" s="137"/>
      <c r="G27" s="2"/>
      <c r="H27" s="359"/>
      <c r="I27" s="134" t="s">
        <v>8</v>
      </c>
      <c r="J27" s="2" t="s">
        <v>48</v>
      </c>
      <c r="K27" s="2"/>
      <c r="L27" s="134"/>
      <c r="M27" s="134" t="s">
        <v>8</v>
      </c>
      <c r="N27" s="2" t="s">
        <v>49</v>
      </c>
      <c r="O27" s="134"/>
      <c r="P27" s="134"/>
      <c r="Q27" s="134" t="s">
        <v>8</v>
      </c>
      <c r="R27" s="2" t="s">
        <v>50</v>
      </c>
      <c r="T27" s="2"/>
      <c r="U27" s="134" t="s">
        <v>8</v>
      </c>
      <c r="V27" s="2" t="s">
        <v>51</v>
      </c>
      <c r="W27" s="180"/>
      <c r="X27" s="181"/>
      <c r="Y27" s="104"/>
      <c r="Z27" s="104"/>
      <c r="AA27" s="104"/>
      <c r="AB27" s="138"/>
      <c r="AC27" s="139"/>
      <c r="AD27" s="104"/>
      <c r="AE27" s="104"/>
      <c r="AF27" s="138"/>
    </row>
    <row r="28" spans="1:32" ht="18.75" customHeight="1" x14ac:dyDescent="0.15">
      <c r="A28" s="93"/>
      <c r="B28" s="92"/>
      <c r="C28" s="113"/>
      <c r="D28" s="91"/>
      <c r="E28" s="88"/>
      <c r="F28" s="137"/>
      <c r="G28" s="2"/>
      <c r="H28" s="360"/>
      <c r="I28" s="134" t="s">
        <v>8</v>
      </c>
      <c r="J28" s="2" t="s">
        <v>52</v>
      </c>
      <c r="K28" s="2"/>
      <c r="L28" s="134"/>
      <c r="M28" s="134"/>
      <c r="N28" s="2"/>
      <c r="O28" s="134"/>
      <c r="P28" s="134"/>
      <c r="Q28" s="134"/>
      <c r="R28" s="2"/>
      <c r="T28" s="2"/>
      <c r="U28" s="134"/>
      <c r="V28" s="2"/>
      <c r="W28" s="180"/>
      <c r="X28" s="181"/>
      <c r="Y28" s="139"/>
      <c r="Z28" s="104"/>
      <c r="AA28" s="104"/>
      <c r="AB28" s="138"/>
      <c r="AC28" s="139"/>
      <c r="AD28" s="104"/>
      <c r="AE28" s="104"/>
      <c r="AF28" s="138"/>
    </row>
    <row r="29" spans="1:32" ht="19.5" customHeight="1" x14ac:dyDescent="0.15">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15">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15">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15">
      <c r="A32" s="93"/>
      <c r="B32" s="92"/>
      <c r="C32" s="161"/>
      <c r="D32" s="137"/>
      <c r="E32" s="88"/>
      <c r="F32" s="137"/>
      <c r="G32" s="114"/>
      <c r="H32" s="359" t="s">
        <v>60</v>
      </c>
      <c r="I32" s="353" t="s">
        <v>8</v>
      </c>
      <c r="J32" s="354" t="s">
        <v>28</v>
      </c>
      <c r="K32" s="354"/>
      <c r="L32" s="354"/>
      <c r="M32" s="353" t="s">
        <v>8</v>
      </c>
      <c r="N32" s="354" t="s">
        <v>29</v>
      </c>
      <c r="O32" s="354"/>
      <c r="P32" s="354"/>
      <c r="Q32" s="190"/>
      <c r="R32" s="190"/>
      <c r="S32" s="190"/>
      <c r="T32" s="190"/>
      <c r="U32" s="190"/>
      <c r="V32" s="190"/>
      <c r="W32" s="190"/>
      <c r="X32" s="191"/>
      <c r="Y32" s="139"/>
      <c r="Z32" s="104"/>
      <c r="AA32" s="104"/>
      <c r="AB32" s="138"/>
      <c r="AC32" s="139"/>
      <c r="AD32" s="104"/>
      <c r="AE32" s="104"/>
      <c r="AF32" s="138"/>
    </row>
    <row r="33" spans="1:32" ht="18.75" customHeight="1" x14ac:dyDescent="0.15">
      <c r="A33" s="93"/>
      <c r="B33" s="92"/>
      <c r="C33" s="161"/>
      <c r="D33" s="137"/>
      <c r="E33" s="88"/>
      <c r="F33" s="137"/>
      <c r="G33" s="114"/>
      <c r="H33" s="359"/>
      <c r="I33" s="353"/>
      <c r="J33" s="354"/>
      <c r="K33" s="354"/>
      <c r="L33" s="354"/>
      <c r="M33" s="353"/>
      <c r="N33" s="354"/>
      <c r="O33" s="354"/>
      <c r="P33" s="354"/>
      <c r="Q33" s="183"/>
      <c r="R33" s="183"/>
      <c r="S33" s="183"/>
      <c r="T33" s="183"/>
      <c r="U33" s="183"/>
      <c r="V33" s="183"/>
      <c r="W33" s="183"/>
      <c r="X33" s="184"/>
      <c r="Y33" s="139"/>
      <c r="Z33" s="104"/>
      <c r="AA33" s="104"/>
      <c r="AB33" s="138"/>
      <c r="AC33" s="139"/>
      <c r="AD33" s="104"/>
      <c r="AE33" s="104"/>
      <c r="AF33" s="138"/>
    </row>
    <row r="34" spans="1:32" ht="18.75" customHeight="1" x14ac:dyDescent="0.15">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15">
      <c r="A35" s="93"/>
      <c r="B35" s="92"/>
      <c r="C35" s="113"/>
      <c r="D35" s="177" t="s">
        <v>8</v>
      </c>
      <c r="E35" s="88" t="s">
        <v>103</v>
      </c>
      <c r="F35" s="137"/>
      <c r="G35" s="114"/>
      <c r="H35" s="365"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15">
      <c r="A36" s="93"/>
      <c r="B36" s="92"/>
      <c r="C36" s="161"/>
      <c r="D36" s="137"/>
      <c r="E36" s="88"/>
      <c r="F36" s="137"/>
      <c r="G36" s="114"/>
      <c r="H36" s="365"/>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15">
      <c r="A37" s="91"/>
      <c r="B37" s="108"/>
      <c r="C37" s="135"/>
      <c r="F37" s="137"/>
      <c r="G37" s="114"/>
      <c r="H37" s="365"/>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15">
      <c r="A38" s="321"/>
      <c r="B38" s="311"/>
      <c r="C38" s="299"/>
      <c r="D38" s="342"/>
      <c r="E38" s="246"/>
      <c r="F38" s="346"/>
      <c r="G38" s="236"/>
      <c r="H38" s="366"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15">
      <c r="A39" s="240"/>
      <c r="B39" s="306"/>
      <c r="C39" s="236"/>
      <c r="D39" s="342"/>
      <c r="E39" s="307"/>
      <c r="F39" s="346"/>
      <c r="G39" s="103"/>
      <c r="H39" s="366"/>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15">
      <c r="A40" s="93"/>
      <c r="B40" s="306"/>
      <c r="C40" s="113"/>
      <c r="D40" s="342"/>
      <c r="E40" s="309"/>
      <c r="F40" s="320"/>
      <c r="G40" s="103"/>
      <c r="H40" s="366"/>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15">
      <c r="A41" s="93"/>
      <c r="B41" s="306"/>
      <c r="C41" s="113"/>
      <c r="D41" s="321"/>
      <c r="E41" s="309"/>
      <c r="F41" s="320"/>
      <c r="G41" s="103"/>
      <c r="H41" s="366"/>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15">
      <c r="A42" s="93"/>
      <c r="B42" s="306"/>
      <c r="C42" s="113"/>
      <c r="D42" s="321"/>
      <c r="E42" s="309"/>
      <c r="F42" s="320"/>
      <c r="G42" s="103"/>
      <c r="H42" s="366"/>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15">
      <c r="A43" s="327"/>
      <c r="B43" s="293"/>
      <c r="C43" s="329"/>
      <c r="D43" s="325"/>
      <c r="E43" s="322"/>
      <c r="F43" s="317"/>
      <c r="G43" s="333"/>
      <c r="H43" s="366"/>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15">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15">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15">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15">
      <c r="A47" s="93"/>
      <c r="B47" s="306"/>
      <c r="C47" s="289"/>
      <c r="D47" s="320"/>
      <c r="E47" s="309"/>
      <c r="F47" s="320"/>
      <c r="G47" s="114"/>
      <c r="H47" s="359" t="s">
        <v>67</v>
      </c>
      <c r="I47" s="367" t="s">
        <v>8</v>
      </c>
      <c r="J47" s="354" t="s">
        <v>22</v>
      </c>
      <c r="K47" s="354"/>
      <c r="L47" s="368" t="s">
        <v>8</v>
      </c>
      <c r="M47" s="354" t="s">
        <v>26</v>
      </c>
      <c r="N47" s="354"/>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15">
      <c r="A48" s="93"/>
      <c r="B48" s="306"/>
      <c r="C48" s="289"/>
      <c r="D48" s="320"/>
      <c r="E48" s="309"/>
      <c r="F48" s="320"/>
      <c r="G48" s="114"/>
      <c r="H48" s="359"/>
      <c r="I48" s="367"/>
      <c r="J48" s="354"/>
      <c r="K48" s="354"/>
      <c r="L48" s="368"/>
      <c r="M48" s="354"/>
      <c r="N48" s="354"/>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15">
      <c r="A49" s="93"/>
      <c r="B49" s="306"/>
      <c r="C49" s="289"/>
      <c r="D49" s="320"/>
      <c r="E49" s="309"/>
      <c r="F49" s="320"/>
      <c r="G49" s="114"/>
      <c r="H49" s="359"/>
      <c r="I49" s="367"/>
      <c r="J49" s="354"/>
      <c r="K49" s="354"/>
      <c r="L49" s="368"/>
      <c r="M49" s="354"/>
      <c r="N49" s="354"/>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15">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15">
      <c r="A51" s="93"/>
      <c r="B51" s="92"/>
      <c r="C51" s="161"/>
      <c r="D51" s="137"/>
      <c r="E51" s="88"/>
      <c r="F51" s="137"/>
      <c r="G51" s="114"/>
      <c r="H51" s="359" t="s">
        <v>69</v>
      </c>
      <c r="I51" s="353" t="s">
        <v>8</v>
      </c>
      <c r="J51" s="354" t="s">
        <v>22</v>
      </c>
      <c r="K51" s="354"/>
      <c r="L51" s="353" t="s">
        <v>8</v>
      </c>
      <c r="M51" s="354" t="s">
        <v>26</v>
      </c>
      <c r="N51" s="354"/>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15">
      <c r="A52" s="93"/>
      <c r="B52" s="92"/>
      <c r="C52" s="161"/>
      <c r="D52" s="137"/>
      <c r="E52" s="88"/>
      <c r="F52" s="137"/>
      <c r="G52" s="114"/>
      <c r="H52" s="359"/>
      <c r="I52" s="353"/>
      <c r="J52" s="354"/>
      <c r="K52" s="354"/>
      <c r="L52" s="353"/>
      <c r="M52" s="354"/>
      <c r="N52" s="354"/>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15">
      <c r="A53" s="93"/>
      <c r="B53" s="92"/>
      <c r="C53" s="161"/>
      <c r="D53" s="137"/>
      <c r="E53" s="88"/>
      <c r="F53" s="137"/>
      <c r="G53" s="114"/>
      <c r="H53" s="359" t="s">
        <v>70</v>
      </c>
      <c r="I53" s="353" t="s">
        <v>8</v>
      </c>
      <c r="J53" s="354" t="s">
        <v>22</v>
      </c>
      <c r="K53" s="354"/>
      <c r="L53" s="353" t="s">
        <v>8</v>
      </c>
      <c r="M53" s="354" t="s">
        <v>26</v>
      </c>
      <c r="N53" s="354"/>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15">
      <c r="A54" s="93"/>
      <c r="B54" s="92"/>
      <c r="C54" s="161"/>
      <c r="D54" s="137"/>
      <c r="E54" s="88"/>
      <c r="F54" s="137"/>
      <c r="G54" s="114"/>
      <c r="H54" s="359"/>
      <c r="I54" s="353"/>
      <c r="J54" s="354"/>
      <c r="K54" s="354"/>
      <c r="L54" s="353"/>
      <c r="M54" s="354"/>
      <c r="N54" s="354"/>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15">
      <c r="A55" s="93"/>
      <c r="B55" s="92"/>
      <c r="C55" s="161"/>
      <c r="D55" s="137"/>
      <c r="E55" s="88"/>
      <c r="F55" s="137"/>
      <c r="G55" s="114"/>
      <c r="H55" s="359" t="s">
        <v>71</v>
      </c>
      <c r="I55" s="353" t="s">
        <v>8</v>
      </c>
      <c r="J55" s="354" t="s">
        <v>22</v>
      </c>
      <c r="K55" s="354"/>
      <c r="L55" s="353" t="s">
        <v>8</v>
      </c>
      <c r="M55" s="354" t="s">
        <v>26</v>
      </c>
      <c r="N55" s="354"/>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15">
      <c r="A56" s="93"/>
      <c r="B56" s="92"/>
      <c r="C56" s="161"/>
      <c r="D56" s="137"/>
      <c r="E56" s="88"/>
      <c r="F56" s="137"/>
      <c r="G56" s="114"/>
      <c r="H56" s="359"/>
      <c r="I56" s="353"/>
      <c r="J56" s="354"/>
      <c r="K56" s="354"/>
      <c r="L56" s="353"/>
      <c r="M56" s="354"/>
      <c r="N56" s="354"/>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15">
      <c r="A57" s="93"/>
      <c r="B57" s="92"/>
      <c r="C57" s="161"/>
      <c r="D57" s="137"/>
      <c r="E57" s="88"/>
      <c r="F57" s="137"/>
      <c r="G57" s="114"/>
      <c r="H57" s="359" t="s">
        <v>72</v>
      </c>
      <c r="I57" s="353" t="s">
        <v>8</v>
      </c>
      <c r="J57" s="354" t="s">
        <v>22</v>
      </c>
      <c r="K57" s="354"/>
      <c r="L57" s="353" t="s">
        <v>8</v>
      </c>
      <c r="M57" s="354" t="s">
        <v>26</v>
      </c>
      <c r="N57" s="354"/>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15">
      <c r="A58" s="93"/>
      <c r="B58" s="92"/>
      <c r="C58" s="161"/>
      <c r="D58" s="137"/>
      <c r="E58" s="88"/>
      <c r="F58" s="137"/>
      <c r="G58" s="114"/>
      <c r="H58" s="359"/>
      <c r="I58" s="353"/>
      <c r="J58" s="354"/>
      <c r="K58" s="354"/>
      <c r="L58" s="353"/>
      <c r="M58" s="354"/>
      <c r="N58" s="354"/>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15">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15">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15">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15">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15">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15">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15">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15">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15">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15">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15">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15">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15">
      <c r="A71" s="93"/>
      <c r="B71" s="92"/>
      <c r="C71" s="161"/>
      <c r="D71" s="137"/>
      <c r="E71" s="88"/>
      <c r="F71" s="137"/>
      <c r="G71" s="114"/>
      <c r="H71" s="365"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15">
      <c r="A72" s="93"/>
      <c r="B72" s="92"/>
      <c r="C72" s="161"/>
      <c r="D72" s="137"/>
      <c r="E72" s="88"/>
      <c r="F72" s="137"/>
      <c r="G72" s="114"/>
      <c r="H72" s="365"/>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15">
      <c r="A73" s="93"/>
      <c r="B73" s="92"/>
      <c r="C73" s="161"/>
      <c r="D73" s="137"/>
      <c r="E73" s="88"/>
      <c r="F73" s="137"/>
      <c r="G73" s="114"/>
      <c r="H73" s="365"/>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15">
      <c r="A74" s="93"/>
      <c r="B74" s="306"/>
      <c r="C74" s="113"/>
      <c r="D74" s="321"/>
      <c r="E74" s="309"/>
      <c r="F74" s="320"/>
      <c r="G74" s="103"/>
      <c r="H74" s="359"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15">
      <c r="A75" s="93"/>
      <c r="B75" s="306"/>
      <c r="C75" s="113"/>
      <c r="D75" s="321"/>
      <c r="E75" s="309"/>
      <c r="F75" s="320"/>
      <c r="G75" s="103"/>
      <c r="H75" s="359"/>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15">
      <c r="A76" s="93"/>
      <c r="B76" s="306"/>
      <c r="C76" s="113"/>
      <c r="D76" s="321"/>
      <c r="E76" s="309"/>
      <c r="F76" s="320"/>
      <c r="G76" s="103"/>
      <c r="H76" s="359"/>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15">
      <c r="A77" s="93"/>
      <c r="B77" s="306"/>
      <c r="C77" s="113"/>
      <c r="D77" s="321"/>
      <c r="E77" s="309"/>
      <c r="F77" s="320"/>
      <c r="G77" s="103"/>
      <c r="H77" s="359"/>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15">
      <c r="A78" s="93"/>
      <c r="B78" s="306"/>
      <c r="C78" s="113"/>
      <c r="D78" s="321"/>
      <c r="E78" s="309"/>
      <c r="F78" s="320"/>
      <c r="G78" s="103"/>
      <c r="H78" s="359"/>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15">
      <c r="A79" s="327"/>
      <c r="B79" s="293"/>
      <c r="C79" s="329"/>
      <c r="D79" s="325"/>
      <c r="E79" s="322"/>
      <c r="F79" s="317"/>
      <c r="G79" s="333"/>
      <c r="H79" s="360"/>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15">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15">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15">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15">
      <c r="A83" s="93"/>
      <c r="B83" s="92"/>
      <c r="C83" s="161"/>
      <c r="D83" s="137"/>
      <c r="E83" s="88"/>
      <c r="F83" s="137"/>
      <c r="G83" s="114"/>
      <c r="H83" s="359" t="s">
        <v>67</v>
      </c>
      <c r="I83" s="367" t="s">
        <v>8</v>
      </c>
      <c r="J83" s="354" t="s">
        <v>22</v>
      </c>
      <c r="K83" s="354"/>
      <c r="L83" s="368" t="s">
        <v>8</v>
      </c>
      <c r="M83" s="354" t="s">
        <v>26</v>
      </c>
      <c r="N83" s="354"/>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15">
      <c r="A84" s="93"/>
      <c r="B84" s="92"/>
      <c r="C84" s="161"/>
      <c r="D84" s="137"/>
      <c r="E84" s="88"/>
      <c r="F84" s="137"/>
      <c r="G84" s="114"/>
      <c r="H84" s="359"/>
      <c r="I84" s="367"/>
      <c r="J84" s="354"/>
      <c r="K84" s="354"/>
      <c r="L84" s="368"/>
      <c r="M84" s="354"/>
      <c r="N84" s="354"/>
      <c r="X84" s="108"/>
      <c r="Y84" s="139"/>
      <c r="Z84" s="104"/>
      <c r="AA84" s="104"/>
      <c r="AB84" s="138"/>
      <c r="AC84" s="139"/>
      <c r="AD84" s="104"/>
      <c r="AE84" s="104"/>
      <c r="AF84" s="138"/>
    </row>
    <row r="85" spans="1:32" ht="18.75" customHeight="1" x14ac:dyDescent="0.15">
      <c r="A85" s="93"/>
      <c r="B85" s="92"/>
      <c r="C85" s="161"/>
      <c r="D85" s="137"/>
      <c r="E85" s="88"/>
      <c r="F85" s="137"/>
      <c r="G85" s="114"/>
      <c r="H85" s="359"/>
      <c r="I85" s="367"/>
      <c r="J85" s="354"/>
      <c r="K85" s="354"/>
      <c r="L85" s="368"/>
      <c r="M85" s="354"/>
      <c r="N85" s="354"/>
      <c r="O85" s="95"/>
      <c r="P85" s="95"/>
      <c r="Q85" s="95"/>
      <c r="R85" s="95"/>
      <c r="S85" s="95"/>
      <c r="T85" s="95"/>
      <c r="U85" s="95"/>
      <c r="V85" s="95"/>
      <c r="W85" s="95"/>
      <c r="X85" s="156"/>
      <c r="Y85" s="139"/>
      <c r="Z85" s="104"/>
      <c r="AA85" s="104"/>
      <c r="AB85" s="138"/>
      <c r="AC85" s="139"/>
      <c r="AD85" s="104"/>
      <c r="AE85" s="104"/>
      <c r="AF85" s="138"/>
    </row>
    <row r="86" spans="1:32" ht="19.5" customHeight="1" x14ac:dyDescent="0.15">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15">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15">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15">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15">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15">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15">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15">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15">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15">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15">
      <c r="A96" s="93"/>
      <c r="B96" s="92"/>
      <c r="C96" s="113"/>
      <c r="D96" s="91"/>
      <c r="E96" s="88"/>
      <c r="F96" s="137"/>
      <c r="G96" s="103"/>
      <c r="H96" s="359"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15">
      <c r="A97" s="93"/>
      <c r="B97" s="92"/>
      <c r="C97" s="113"/>
      <c r="D97" s="91"/>
      <c r="E97" s="88"/>
      <c r="F97" s="137"/>
      <c r="G97" s="103"/>
      <c r="H97" s="359"/>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15">
      <c r="A98" s="93"/>
      <c r="B98" s="92"/>
      <c r="C98" s="113"/>
      <c r="D98" s="91"/>
      <c r="E98" s="88"/>
      <c r="F98" s="137"/>
      <c r="G98" s="103"/>
      <c r="H98" s="359"/>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15">
      <c r="A99" s="93"/>
      <c r="B99" s="92"/>
      <c r="C99" s="113"/>
      <c r="D99" s="91"/>
      <c r="E99" s="88"/>
      <c r="F99" s="137"/>
      <c r="G99" s="103"/>
      <c r="H99" s="359"/>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15">
      <c r="A100" s="93"/>
      <c r="B100" s="92"/>
      <c r="C100" s="113"/>
      <c r="D100" s="91"/>
      <c r="E100" s="88"/>
      <c r="F100" s="137"/>
      <c r="G100" s="103"/>
      <c r="H100" s="359"/>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15">
      <c r="A101" s="94"/>
      <c r="B101" s="97"/>
      <c r="C101" s="115"/>
      <c r="D101" s="89"/>
      <c r="E101" s="116"/>
      <c r="F101" s="153"/>
      <c r="G101" s="105"/>
      <c r="H101" s="360"/>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15">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15">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15">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15">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15">
      <c r="A106" s="93"/>
      <c r="B106" s="92"/>
      <c r="C106" s="161"/>
      <c r="D106" s="137"/>
      <c r="E106" s="88"/>
      <c r="F106" s="137"/>
      <c r="G106" s="114"/>
      <c r="H106" s="359" t="s">
        <v>149</v>
      </c>
      <c r="I106" s="353" t="s">
        <v>8</v>
      </c>
      <c r="J106" s="354" t="s">
        <v>28</v>
      </c>
      <c r="K106" s="354"/>
      <c r="L106" s="354"/>
      <c r="M106" s="353" t="s">
        <v>8</v>
      </c>
      <c r="N106" s="354" t="s">
        <v>29</v>
      </c>
      <c r="O106" s="354"/>
      <c r="P106" s="354"/>
      <c r="Q106" s="190"/>
      <c r="R106" s="190"/>
      <c r="S106" s="190"/>
      <c r="T106" s="190"/>
      <c r="U106" s="190"/>
      <c r="V106" s="190"/>
      <c r="W106" s="190"/>
      <c r="X106" s="191"/>
      <c r="Y106" s="139"/>
      <c r="Z106" s="104"/>
      <c r="AA106" s="104"/>
      <c r="AB106" s="138"/>
      <c r="AC106" s="139"/>
      <c r="AD106" s="104"/>
      <c r="AE106" s="104"/>
      <c r="AF106" s="138"/>
    </row>
    <row r="107" spans="1:32" ht="20.25" customHeight="1" x14ac:dyDescent="0.15">
      <c r="A107" s="93"/>
      <c r="B107" s="92"/>
      <c r="C107" s="161"/>
      <c r="D107" s="137"/>
      <c r="E107" s="88"/>
      <c r="F107" s="137"/>
      <c r="G107" s="114"/>
      <c r="H107" s="359"/>
      <c r="I107" s="353"/>
      <c r="J107" s="354"/>
      <c r="K107" s="354"/>
      <c r="L107" s="354"/>
      <c r="M107" s="353"/>
      <c r="N107" s="354"/>
      <c r="O107" s="354"/>
      <c r="P107" s="354"/>
      <c r="Q107" s="183"/>
      <c r="R107" s="183"/>
      <c r="S107" s="183"/>
      <c r="T107" s="183"/>
      <c r="U107" s="183"/>
      <c r="V107" s="183"/>
      <c r="W107" s="183"/>
      <c r="X107" s="184"/>
      <c r="Y107" s="139"/>
      <c r="Z107" s="104"/>
      <c r="AA107" s="104"/>
      <c r="AB107" s="138"/>
      <c r="AC107" s="139"/>
      <c r="AD107" s="104"/>
      <c r="AE107" s="104"/>
      <c r="AF107" s="138"/>
    </row>
    <row r="108" spans="1:32" ht="18.75" customHeight="1" x14ac:dyDescent="0.15">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15">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15">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15">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15">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15">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15">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15">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15">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15">
      <c r="A117" s="93"/>
      <c r="B117" s="306"/>
      <c r="C117" s="113"/>
      <c r="D117" s="321"/>
      <c r="E117" s="309"/>
      <c r="F117" s="320"/>
      <c r="G117" s="103"/>
      <c r="H117" s="359"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15">
      <c r="A118" s="93"/>
      <c r="B118" s="306"/>
      <c r="C118" s="113"/>
      <c r="D118" s="321"/>
      <c r="E118" s="309"/>
      <c r="F118" s="320"/>
      <c r="G118" s="103"/>
      <c r="H118" s="359"/>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15">
      <c r="A119" s="93"/>
      <c r="B119" s="306"/>
      <c r="C119" s="113"/>
      <c r="D119" s="321"/>
      <c r="E119" s="309"/>
      <c r="F119" s="320"/>
      <c r="G119" s="103"/>
      <c r="H119" s="359"/>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15">
      <c r="A120" s="93"/>
      <c r="B120" s="306"/>
      <c r="C120" s="113"/>
      <c r="D120" s="321"/>
      <c r="E120" s="309"/>
      <c r="F120" s="320"/>
      <c r="G120" s="103"/>
      <c r="H120" s="359"/>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15">
      <c r="A121" s="93"/>
      <c r="B121" s="306"/>
      <c r="C121" s="113"/>
      <c r="D121" s="321"/>
      <c r="E121" s="309"/>
      <c r="F121" s="320"/>
      <c r="G121" s="103"/>
      <c r="H121" s="359"/>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15">
      <c r="A122" s="327"/>
      <c r="B122" s="293"/>
      <c r="C122" s="329"/>
      <c r="D122" s="325"/>
      <c r="E122" s="322"/>
      <c r="F122" s="317"/>
      <c r="G122" s="333"/>
      <c r="H122" s="360"/>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15">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15">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15">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15">
      <c r="A126" s="91"/>
      <c r="B126" s="108"/>
      <c r="C126" s="135"/>
      <c r="F126" s="137"/>
      <c r="G126" s="114"/>
      <c r="H126" s="359" t="s">
        <v>149</v>
      </c>
      <c r="I126" s="353" t="s">
        <v>8</v>
      </c>
      <c r="J126" s="354" t="s">
        <v>28</v>
      </c>
      <c r="K126" s="354"/>
      <c r="L126" s="354"/>
      <c r="M126" s="353" t="s">
        <v>8</v>
      </c>
      <c r="N126" s="354" t="s">
        <v>29</v>
      </c>
      <c r="O126" s="354"/>
      <c r="P126" s="354"/>
      <c r="Q126" s="190"/>
      <c r="R126" s="190"/>
      <c r="S126" s="190"/>
      <c r="T126" s="190"/>
      <c r="U126" s="190"/>
      <c r="V126" s="190"/>
      <c r="W126" s="190"/>
      <c r="X126" s="191"/>
      <c r="Y126" s="139"/>
      <c r="Z126" s="104"/>
      <c r="AA126" s="104"/>
      <c r="AB126" s="138"/>
      <c r="AC126" s="139"/>
      <c r="AD126" s="104"/>
      <c r="AE126" s="104"/>
      <c r="AF126" s="138"/>
    </row>
    <row r="127" spans="1:32" ht="18.75" customHeight="1" x14ac:dyDescent="0.15">
      <c r="A127" s="177" t="s">
        <v>8</v>
      </c>
      <c r="B127" s="92">
        <v>68</v>
      </c>
      <c r="C127" s="161" t="s">
        <v>200</v>
      </c>
      <c r="D127" s="134" t="s">
        <v>8</v>
      </c>
      <c r="E127" s="88" t="s">
        <v>195</v>
      </c>
      <c r="F127" s="137"/>
      <c r="G127" s="114"/>
      <c r="H127" s="359"/>
      <c r="I127" s="353"/>
      <c r="J127" s="354"/>
      <c r="K127" s="354"/>
      <c r="L127" s="354"/>
      <c r="M127" s="353"/>
      <c r="N127" s="354"/>
      <c r="O127" s="354"/>
      <c r="P127" s="354"/>
      <c r="Q127" s="183"/>
      <c r="R127" s="183"/>
      <c r="S127" s="183"/>
      <c r="T127" s="183"/>
      <c r="U127" s="183"/>
      <c r="V127" s="183"/>
      <c r="W127" s="183"/>
      <c r="X127" s="184"/>
      <c r="Y127" s="139"/>
      <c r="Z127" s="104"/>
      <c r="AA127" s="104"/>
      <c r="AB127" s="138"/>
      <c r="AC127" s="139"/>
      <c r="AD127" s="104"/>
      <c r="AE127" s="104"/>
      <c r="AF127" s="138"/>
    </row>
    <row r="128" spans="1:32" ht="18.75" customHeight="1" x14ac:dyDescent="0.15">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15">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15">
      <c r="A130" s="91"/>
      <c r="B130" s="108"/>
      <c r="C130" s="135"/>
      <c r="F130" s="137"/>
      <c r="G130" s="103"/>
      <c r="H130" s="359"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15">
      <c r="A131" s="91"/>
      <c r="B131" s="108"/>
      <c r="C131" s="135"/>
      <c r="F131" s="137"/>
      <c r="G131" s="103"/>
      <c r="H131" s="359"/>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15">
      <c r="A132" s="91"/>
      <c r="B132" s="108"/>
      <c r="C132" s="135"/>
      <c r="F132" s="137"/>
      <c r="G132" s="103"/>
      <c r="H132" s="359"/>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15">
      <c r="A133" s="93"/>
      <c r="B133" s="92"/>
      <c r="C133" s="113"/>
      <c r="E133" s="88"/>
      <c r="F133" s="137"/>
      <c r="G133" s="103"/>
      <c r="H133" s="359"/>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15">
      <c r="A134" s="93"/>
      <c r="B134" s="92"/>
      <c r="C134" s="113"/>
      <c r="D134" s="91"/>
      <c r="E134" s="88"/>
      <c r="F134" s="137"/>
      <c r="G134" s="103"/>
      <c r="H134" s="359"/>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15">
      <c r="A135" s="94"/>
      <c r="B135" s="97"/>
      <c r="C135" s="115"/>
      <c r="D135" s="89"/>
      <c r="E135" s="116"/>
      <c r="F135" s="153"/>
      <c r="G135" s="105"/>
      <c r="H135" s="360"/>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15">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15">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15">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15">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15">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15">
      <c r="A141" s="93"/>
      <c r="B141" s="92"/>
      <c r="C141" s="161"/>
      <c r="D141" s="137"/>
      <c r="E141" s="88"/>
      <c r="F141" s="169"/>
      <c r="G141" s="114"/>
      <c r="H141" s="369" t="s">
        <v>203</v>
      </c>
      <c r="I141" s="353" t="s">
        <v>8</v>
      </c>
      <c r="J141" s="354" t="s">
        <v>22</v>
      </c>
      <c r="K141" s="354"/>
      <c r="L141" s="353" t="s">
        <v>8</v>
      </c>
      <c r="M141" s="354" t="s">
        <v>26</v>
      </c>
      <c r="N141" s="354"/>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15">
      <c r="A142" s="93"/>
      <c r="B142" s="92"/>
      <c r="C142" s="161"/>
      <c r="D142" s="137"/>
      <c r="E142" s="88"/>
      <c r="F142" s="169"/>
      <c r="G142" s="114"/>
      <c r="H142" s="369"/>
      <c r="I142" s="353"/>
      <c r="J142" s="354"/>
      <c r="K142" s="354"/>
      <c r="L142" s="353"/>
      <c r="M142" s="354"/>
      <c r="N142" s="354"/>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15">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15">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15">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15">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15">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15">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15">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15">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15">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15">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15">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15">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15">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15">
      <c r="A156" s="93"/>
      <c r="B156" s="306"/>
      <c r="C156" s="113"/>
      <c r="D156" s="321"/>
      <c r="E156" s="309"/>
      <c r="F156" s="320"/>
      <c r="G156" s="103"/>
      <c r="H156" s="359"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15">
      <c r="A157" s="93"/>
      <c r="B157" s="306"/>
      <c r="C157" s="113"/>
      <c r="D157" s="321"/>
      <c r="E157" s="309"/>
      <c r="F157" s="320"/>
      <c r="G157" s="103"/>
      <c r="H157" s="359"/>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15">
      <c r="A158" s="93"/>
      <c r="B158" s="306"/>
      <c r="C158" s="113"/>
      <c r="D158" s="321"/>
      <c r="E158" s="309"/>
      <c r="F158" s="320"/>
      <c r="G158" s="103"/>
      <c r="H158" s="359"/>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15">
      <c r="A159" s="93"/>
      <c r="B159" s="306"/>
      <c r="C159" s="113"/>
      <c r="D159" s="321"/>
      <c r="E159" s="309"/>
      <c r="F159" s="320"/>
      <c r="G159" s="103"/>
      <c r="H159" s="359"/>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15">
      <c r="A160" s="93"/>
      <c r="B160" s="306"/>
      <c r="C160" s="113"/>
      <c r="D160" s="321"/>
      <c r="E160" s="309"/>
      <c r="F160" s="320"/>
      <c r="G160" s="103"/>
      <c r="H160" s="359"/>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15">
      <c r="A161" s="327"/>
      <c r="B161" s="293"/>
      <c r="C161" s="329"/>
      <c r="D161" s="325"/>
      <c r="E161" s="322"/>
      <c r="F161" s="317"/>
      <c r="G161" s="333"/>
      <c r="H161" s="360"/>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15">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15">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15">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15">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15">
      <c r="A166" s="93"/>
      <c r="B166" s="92"/>
      <c r="C166" s="161"/>
      <c r="D166" s="137"/>
      <c r="E166" s="88"/>
      <c r="F166" s="169"/>
      <c r="G166" s="114"/>
      <c r="H166" s="369" t="s">
        <v>203</v>
      </c>
      <c r="I166" s="353" t="s">
        <v>8</v>
      </c>
      <c r="J166" s="354" t="s">
        <v>22</v>
      </c>
      <c r="K166" s="354"/>
      <c r="L166" s="353" t="s">
        <v>8</v>
      </c>
      <c r="M166" s="354" t="s">
        <v>26</v>
      </c>
      <c r="N166" s="354"/>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15">
      <c r="A167" s="93"/>
      <c r="B167" s="92"/>
      <c r="C167" s="161"/>
      <c r="D167" s="137"/>
      <c r="E167" s="88"/>
      <c r="F167" s="169"/>
      <c r="G167" s="114"/>
      <c r="H167" s="369"/>
      <c r="I167" s="353"/>
      <c r="J167" s="354"/>
      <c r="K167" s="354"/>
      <c r="L167" s="353"/>
      <c r="M167" s="354"/>
      <c r="N167" s="354"/>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15">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15">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15">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15">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15">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15">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15">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15">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15">
      <c r="A176" s="93"/>
      <c r="B176" s="92"/>
      <c r="C176" s="113"/>
      <c r="D176" s="91"/>
      <c r="E176" s="88"/>
      <c r="F176" s="137"/>
      <c r="G176" s="103"/>
      <c r="H176" s="359"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15">
      <c r="A177" s="93"/>
      <c r="B177" s="92"/>
      <c r="C177" s="113"/>
      <c r="D177" s="91"/>
      <c r="E177" s="88"/>
      <c r="F177" s="137"/>
      <c r="G177" s="103"/>
      <c r="H177" s="359"/>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15">
      <c r="A178" s="93"/>
      <c r="B178" s="92"/>
      <c r="C178" s="113"/>
      <c r="D178" s="91"/>
      <c r="E178" s="88"/>
      <c r="F178" s="137"/>
      <c r="G178" s="103"/>
      <c r="H178" s="359"/>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15">
      <c r="A179" s="93"/>
      <c r="B179" s="92"/>
      <c r="C179" s="113"/>
      <c r="D179" s="91"/>
      <c r="E179" s="88"/>
      <c r="F179" s="137"/>
      <c r="G179" s="103"/>
      <c r="H179" s="359"/>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15">
      <c r="A180" s="93"/>
      <c r="B180" s="92"/>
      <c r="C180" s="113"/>
      <c r="D180" s="91"/>
      <c r="E180" s="88"/>
      <c r="F180" s="137"/>
      <c r="G180" s="103"/>
      <c r="H180" s="359"/>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15">
      <c r="A181" s="94"/>
      <c r="B181" s="97"/>
      <c r="C181" s="115"/>
      <c r="D181" s="89"/>
      <c r="E181" s="116"/>
      <c r="F181" s="153"/>
      <c r="G181" s="105"/>
      <c r="H181" s="360"/>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15">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15">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15">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15">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15">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15">
      <c r="A187" s="93"/>
      <c r="B187" s="92"/>
      <c r="C187" s="161"/>
      <c r="D187" s="137"/>
      <c r="E187" s="88"/>
      <c r="F187" s="137"/>
      <c r="G187" s="114"/>
      <c r="H187" s="370" t="s">
        <v>214</v>
      </c>
      <c r="I187" s="371" t="s">
        <v>8</v>
      </c>
      <c r="J187" s="372" t="s">
        <v>22</v>
      </c>
      <c r="K187" s="372"/>
      <c r="L187" s="373" t="s">
        <v>8</v>
      </c>
      <c r="M187" s="372" t="s">
        <v>26</v>
      </c>
      <c r="N187" s="372"/>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15">
      <c r="A188" s="93"/>
      <c r="B188" s="92"/>
      <c r="C188" s="161"/>
      <c r="D188" s="137"/>
      <c r="E188" s="88"/>
      <c r="F188" s="137"/>
      <c r="G188" s="114"/>
      <c r="H188" s="370"/>
      <c r="I188" s="371"/>
      <c r="J188" s="372"/>
      <c r="K188" s="372"/>
      <c r="L188" s="373"/>
      <c r="M188" s="372"/>
      <c r="N188" s="372"/>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15">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15">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15">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15">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15">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15">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15">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15">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15">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15">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15">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15">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15">
      <c r="A201" s="305"/>
      <c r="B201" s="345"/>
      <c r="C201" s="299"/>
      <c r="D201" s="342"/>
      <c r="E201" s="342"/>
      <c r="F201" s="320"/>
      <c r="G201" s="103"/>
      <c r="H201" s="359"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15">
      <c r="A202" s="93"/>
      <c r="B202" s="345"/>
      <c r="C202" s="113"/>
      <c r="D202" s="342"/>
      <c r="E202" s="309"/>
      <c r="F202" s="320"/>
      <c r="G202" s="103"/>
      <c r="H202" s="359"/>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15">
      <c r="A203" s="93"/>
      <c r="B203" s="306"/>
      <c r="C203" s="113"/>
      <c r="D203" s="321"/>
      <c r="E203" s="309"/>
      <c r="F203" s="320"/>
      <c r="G203" s="103"/>
      <c r="H203" s="359"/>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15">
      <c r="A204" s="93"/>
      <c r="B204" s="306"/>
      <c r="C204" s="113"/>
      <c r="D204" s="321"/>
      <c r="E204" s="309"/>
      <c r="F204" s="320"/>
      <c r="G204" s="103"/>
      <c r="H204" s="359"/>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15">
      <c r="A205" s="93"/>
      <c r="B205" s="306"/>
      <c r="C205" s="113"/>
      <c r="D205" s="321"/>
      <c r="E205" s="309"/>
      <c r="F205" s="320"/>
      <c r="G205" s="103"/>
      <c r="H205" s="359"/>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15">
      <c r="A206" s="327"/>
      <c r="B206" s="293"/>
      <c r="C206" s="329"/>
      <c r="D206" s="325"/>
      <c r="E206" s="322"/>
      <c r="F206" s="317"/>
      <c r="G206" s="333"/>
      <c r="H206" s="360"/>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15">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15">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15">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15">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15">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15">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15">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15">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15">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15">
      <c r="A216" s="93"/>
      <c r="B216" s="306"/>
      <c r="C216" s="103"/>
      <c r="D216" s="285" t="s">
        <v>8</v>
      </c>
      <c r="E216" s="309" t="s">
        <v>218</v>
      </c>
      <c r="F216" s="320"/>
      <c r="G216" s="103"/>
      <c r="H216" s="359"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15">
      <c r="A217" s="305"/>
      <c r="B217" s="306"/>
      <c r="C217" s="299"/>
      <c r="D217" s="342"/>
      <c r="E217" s="342"/>
      <c r="F217" s="320"/>
      <c r="G217" s="103"/>
      <c r="H217" s="359"/>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15">
      <c r="A218" s="305"/>
      <c r="B218" s="306"/>
      <c r="C218" s="299"/>
      <c r="D218" s="342"/>
      <c r="E218" s="342"/>
      <c r="F218" s="320"/>
      <c r="G218" s="103"/>
      <c r="H218" s="359"/>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15">
      <c r="A219" s="93"/>
      <c r="B219" s="306"/>
      <c r="C219" s="113"/>
      <c r="D219" s="342"/>
      <c r="E219" s="309"/>
      <c r="F219" s="320"/>
      <c r="G219" s="103"/>
      <c r="H219" s="359"/>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15">
      <c r="A220" s="93"/>
      <c r="B220" s="306"/>
      <c r="C220" s="113"/>
      <c r="D220" s="321"/>
      <c r="E220" s="309"/>
      <c r="F220" s="320"/>
      <c r="G220" s="103"/>
      <c r="H220" s="359"/>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15">
      <c r="A221" s="327"/>
      <c r="B221" s="293"/>
      <c r="C221" s="329"/>
      <c r="D221" s="325"/>
      <c r="E221" s="322"/>
      <c r="F221" s="317"/>
      <c r="G221" s="333"/>
      <c r="H221" s="360"/>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15">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15">
      <c r="A223" s="93"/>
      <c r="B223" s="306"/>
      <c r="C223" s="289"/>
      <c r="D223" s="320"/>
      <c r="E223" s="309"/>
      <c r="F223" s="320"/>
      <c r="G223" s="309"/>
      <c r="H223" s="365"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15">
      <c r="A224" s="93"/>
      <c r="B224" s="306"/>
      <c r="C224" s="289"/>
      <c r="D224" s="320"/>
      <c r="E224" s="309"/>
      <c r="F224" s="320"/>
      <c r="G224" s="309"/>
      <c r="H224" s="365"/>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15">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15">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15">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15">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15">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15">
      <c r="A230" s="93"/>
      <c r="B230" s="92"/>
      <c r="C230" s="161"/>
      <c r="D230" s="137"/>
      <c r="E230" s="88"/>
      <c r="F230" s="137"/>
      <c r="G230" s="88"/>
      <c r="H230" s="359" t="s">
        <v>117</v>
      </c>
      <c r="I230" s="353" t="s">
        <v>8</v>
      </c>
      <c r="J230" s="354" t="s">
        <v>22</v>
      </c>
      <c r="K230" s="354"/>
      <c r="L230" s="353" t="s">
        <v>8</v>
      </c>
      <c r="M230" s="354" t="s">
        <v>26</v>
      </c>
      <c r="N230" s="354"/>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15">
      <c r="A231" s="93"/>
      <c r="B231" s="92"/>
      <c r="C231" s="161"/>
      <c r="D231" s="137"/>
      <c r="E231" s="88"/>
      <c r="F231" s="137"/>
      <c r="G231" s="88"/>
      <c r="H231" s="359"/>
      <c r="I231" s="353"/>
      <c r="J231" s="354"/>
      <c r="K231" s="354"/>
      <c r="L231" s="353"/>
      <c r="M231" s="354"/>
      <c r="N231" s="354"/>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15">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15">
      <c r="A233" s="93"/>
      <c r="B233" s="92"/>
      <c r="C233" s="161"/>
      <c r="D233" s="137"/>
      <c r="E233" s="88"/>
      <c r="F233" s="137"/>
      <c r="G233" s="88"/>
      <c r="H233" s="359" t="s">
        <v>119</v>
      </c>
      <c r="I233" s="353" t="s">
        <v>8</v>
      </c>
      <c r="J233" s="354" t="s">
        <v>22</v>
      </c>
      <c r="K233" s="354"/>
      <c r="L233" s="353" t="s">
        <v>8</v>
      </c>
      <c r="M233" s="354" t="s">
        <v>26</v>
      </c>
      <c r="N233" s="354"/>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15">
      <c r="A234" s="93"/>
      <c r="B234" s="92"/>
      <c r="C234" s="161"/>
      <c r="D234" s="137"/>
      <c r="E234" s="88"/>
      <c r="F234" s="137"/>
      <c r="G234" s="88"/>
      <c r="H234" s="359"/>
      <c r="I234" s="353"/>
      <c r="J234" s="354"/>
      <c r="K234" s="354"/>
      <c r="L234" s="353"/>
      <c r="M234" s="354"/>
      <c r="N234" s="354"/>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15">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15">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15">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15">
      <c r="A238" s="93"/>
      <c r="B238" s="92"/>
      <c r="C238" s="161"/>
      <c r="D238" s="137"/>
      <c r="E238" s="88"/>
      <c r="F238" s="137"/>
      <c r="G238" s="88"/>
      <c r="H238" s="360" t="s">
        <v>97</v>
      </c>
      <c r="I238" s="371" t="s">
        <v>8</v>
      </c>
      <c r="J238" s="372" t="s">
        <v>22</v>
      </c>
      <c r="K238" s="372"/>
      <c r="L238" s="373" t="s">
        <v>8</v>
      </c>
      <c r="M238" s="372" t="s">
        <v>26</v>
      </c>
      <c r="N238" s="372"/>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15">
      <c r="A239" s="93"/>
      <c r="B239" s="92"/>
      <c r="C239" s="161"/>
      <c r="D239" s="137"/>
      <c r="E239" s="88"/>
      <c r="F239" s="137"/>
      <c r="G239" s="88"/>
      <c r="H239" s="360"/>
      <c r="I239" s="371"/>
      <c r="J239" s="372"/>
      <c r="K239" s="372"/>
      <c r="L239" s="373"/>
      <c r="M239" s="372"/>
      <c r="N239" s="372"/>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15">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15">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15">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15">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15">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15">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15">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15">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15">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15">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15">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15">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15">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15">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15">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15">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15">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15">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15">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15">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15">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15">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15">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15">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15">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15">
      <c r="A265" s="93"/>
      <c r="B265" s="306"/>
      <c r="C265" s="113"/>
      <c r="D265" s="321"/>
      <c r="E265" s="309"/>
      <c r="F265" s="320"/>
      <c r="G265" s="103"/>
      <c r="H265" s="359"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15">
      <c r="A266" s="93"/>
      <c r="B266" s="306"/>
      <c r="C266" s="113"/>
      <c r="D266" s="321"/>
      <c r="E266" s="309"/>
      <c r="F266" s="320"/>
      <c r="G266" s="103"/>
      <c r="H266" s="359"/>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15">
      <c r="A267" s="93"/>
      <c r="B267" s="306"/>
      <c r="C267" s="113"/>
      <c r="D267" s="321"/>
      <c r="E267" s="309"/>
      <c r="F267" s="320"/>
      <c r="G267" s="103"/>
      <c r="H267" s="359"/>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15">
      <c r="A268" s="93"/>
      <c r="B268" s="306"/>
      <c r="C268" s="113"/>
      <c r="D268" s="321"/>
      <c r="E268" s="309"/>
      <c r="F268" s="320"/>
      <c r="G268" s="103"/>
      <c r="H268" s="359"/>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15">
      <c r="A269" s="93"/>
      <c r="B269" s="306"/>
      <c r="C269" s="113"/>
      <c r="D269" s="321"/>
      <c r="E269" s="309"/>
      <c r="F269" s="320"/>
      <c r="G269" s="103"/>
      <c r="H269" s="359"/>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15">
      <c r="A270" s="327"/>
      <c r="B270" s="293"/>
      <c r="C270" s="329"/>
      <c r="D270" s="325"/>
      <c r="E270" s="322"/>
      <c r="F270" s="317"/>
      <c r="G270" s="333"/>
      <c r="H270" s="360"/>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15">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15">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15">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15">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15">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15">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15">
      <c r="A277" s="93"/>
      <c r="B277" s="92"/>
      <c r="C277" s="161"/>
      <c r="D277" s="137"/>
      <c r="E277" s="88"/>
      <c r="F277" s="137"/>
      <c r="G277" s="114"/>
      <c r="H277" s="359" t="s">
        <v>149</v>
      </c>
      <c r="I277" s="353" t="s">
        <v>8</v>
      </c>
      <c r="J277" s="354" t="s">
        <v>28</v>
      </c>
      <c r="K277" s="354"/>
      <c r="L277" s="354"/>
      <c r="M277" s="353" t="s">
        <v>8</v>
      </c>
      <c r="N277" s="354" t="s">
        <v>29</v>
      </c>
      <c r="O277" s="354"/>
      <c r="P277" s="354"/>
      <c r="Q277" s="190"/>
      <c r="R277" s="190"/>
      <c r="S277" s="190"/>
      <c r="T277" s="190"/>
      <c r="U277" s="190"/>
      <c r="V277" s="190"/>
      <c r="W277" s="190"/>
      <c r="X277" s="191"/>
      <c r="Y277" s="139"/>
      <c r="Z277" s="104"/>
      <c r="AA277" s="104"/>
      <c r="AB277" s="138"/>
      <c r="AC277" s="139"/>
      <c r="AD277" s="104"/>
      <c r="AE277" s="104"/>
      <c r="AF277" s="138"/>
    </row>
    <row r="278" spans="1:32" ht="18.75" customHeight="1" x14ac:dyDescent="0.15">
      <c r="A278" s="93"/>
      <c r="B278" s="92"/>
      <c r="C278" s="161"/>
      <c r="D278" s="137"/>
      <c r="E278" s="88"/>
      <c r="F278" s="137"/>
      <c r="G278" s="114"/>
      <c r="H278" s="359"/>
      <c r="I278" s="353"/>
      <c r="J278" s="354"/>
      <c r="K278" s="354"/>
      <c r="L278" s="354"/>
      <c r="M278" s="353"/>
      <c r="N278" s="354"/>
      <c r="O278" s="354"/>
      <c r="P278" s="354"/>
      <c r="Q278" s="183"/>
      <c r="R278" s="183"/>
      <c r="S278" s="183"/>
      <c r="T278" s="183"/>
      <c r="U278" s="183"/>
      <c r="V278" s="183"/>
      <c r="W278" s="183"/>
      <c r="X278" s="184"/>
      <c r="Y278" s="139"/>
      <c r="Z278" s="104"/>
      <c r="AA278" s="104"/>
      <c r="AB278" s="138"/>
      <c r="AC278" s="139"/>
      <c r="AD278" s="104"/>
      <c r="AE278" s="104"/>
      <c r="AF278" s="138"/>
    </row>
    <row r="279" spans="1:32" ht="18.75" customHeight="1" x14ac:dyDescent="0.15">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15">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15">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15">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15">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15">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15">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15">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15">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15">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15">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15">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15">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15">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15">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15">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15">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15">
      <c r="A296" s="93"/>
      <c r="B296" s="92"/>
      <c r="C296" s="113"/>
      <c r="D296" s="91"/>
      <c r="E296" s="88"/>
      <c r="F296" s="137"/>
      <c r="G296" s="103"/>
      <c r="H296" s="359"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15">
      <c r="A297" s="93"/>
      <c r="B297" s="92"/>
      <c r="C297" s="113"/>
      <c r="D297" s="91"/>
      <c r="E297" s="88"/>
      <c r="F297" s="137"/>
      <c r="G297" s="103"/>
      <c r="H297" s="359"/>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15">
      <c r="A298" s="93"/>
      <c r="B298" s="92"/>
      <c r="C298" s="113"/>
      <c r="D298" s="91"/>
      <c r="E298" s="88"/>
      <c r="F298" s="137"/>
      <c r="G298" s="103"/>
      <c r="H298" s="359"/>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15">
      <c r="A299" s="93"/>
      <c r="B299" s="92"/>
      <c r="C299" s="113"/>
      <c r="D299" s="91"/>
      <c r="E299" s="88"/>
      <c r="F299" s="137"/>
      <c r="G299" s="103"/>
      <c r="H299" s="359"/>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15">
      <c r="A300" s="93"/>
      <c r="B300" s="92"/>
      <c r="C300" s="113"/>
      <c r="D300" s="91"/>
      <c r="E300" s="88"/>
      <c r="F300" s="137"/>
      <c r="G300" s="103"/>
      <c r="H300" s="359"/>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15">
      <c r="A301" s="93"/>
      <c r="B301" s="92"/>
      <c r="C301" s="113"/>
      <c r="D301" s="91"/>
      <c r="E301" s="88"/>
      <c r="F301" s="137"/>
      <c r="G301" s="103"/>
      <c r="H301" s="359"/>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15">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15">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15">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15">
      <c r="A305" s="93"/>
      <c r="B305" s="92"/>
      <c r="C305" s="113"/>
      <c r="D305" s="91"/>
      <c r="E305" s="88"/>
      <c r="F305" s="137"/>
      <c r="G305" s="114"/>
      <c r="H305" s="359" t="s">
        <v>149</v>
      </c>
      <c r="I305" s="353" t="s">
        <v>8</v>
      </c>
      <c r="J305" s="354" t="s">
        <v>28</v>
      </c>
      <c r="K305" s="354"/>
      <c r="L305" s="354"/>
      <c r="M305" s="353" t="s">
        <v>8</v>
      </c>
      <c r="N305" s="354" t="s">
        <v>29</v>
      </c>
      <c r="O305" s="354"/>
      <c r="P305" s="354"/>
      <c r="Q305" s="190"/>
      <c r="R305" s="190"/>
      <c r="S305" s="190"/>
      <c r="T305" s="190"/>
      <c r="U305" s="190"/>
      <c r="V305" s="190"/>
      <c r="W305" s="190"/>
      <c r="X305" s="191"/>
      <c r="Y305" s="139"/>
      <c r="Z305" s="104"/>
      <c r="AA305" s="104"/>
      <c r="AB305" s="138"/>
      <c r="AC305" s="139"/>
      <c r="AD305" s="104"/>
      <c r="AE305" s="104"/>
      <c r="AF305" s="138"/>
    </row>
    <row r="306" spans="1:32" ht="18.75" customHeight="1" x14ac:dyDescent="0.15">
      <c r="A306" s="93"/>
      <c r="B306" s="92"/>
      <c r="C306" s="113"/>
      <c r="D306" s="91"/>
      <c r="E306" s="88"/>
      <c r="F306" s="137"/>
      <c r="G306" s="114"/>
      <c r="H306" s="359"/>
      <c r="I306" s="353"/>
      <c r="J306" s="354"/>
      <c r="K306" s="354"/>
      <c r="L306" s="354"/>
      <c r="M306" s="353"/>
      <c r="N306" s="354"/>
      <c r="O306" s="354"/>
      <c r="P306" s="354"/>
      <c r="Q306" s="183"/>
      <c r="R306" s="183"/>
      <c r="S306" s="183"/>
      <c r="T306" s="183"/>
      <c r="U306" s="183"/>
      <c r="V306" s="183"/>
      <c r="W306" s="183"/>
      <c r="X306" s="184"/>
      <c r="Y306" s="139"/>
      <c r="Z306" s="104"/>
      <c r="AA306" s="104"/>
      <c r="AB306" s="138"/>
      <c r="AC306" s="139"/>
      <c r="AD306" s="104"/>
      <c r="AE306" s="104"/>
      <c r="AF306" s="138"/>
    </row>
    <row r="307" spans="1:32" ht="18.75" customHeight="1" x14ac:dyDescent="0.15">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15">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15">
      <c r="A309" s="93"/>
      <c r="B309" s="306"/>
      <c r="C309" s="289" t="s">
        <v>243</v>
      </c>
      <c r="D309" s="320"/>
      <c r="E309" s="309" t="s">
        <v>199</v>
      </c>
      <c r="F309" s="320"/>
      <c r="G309" s="103"/>
      <c r="H309" s="359"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15">
      <c r="A310" s="285"/>
      <c r="B310" s="306"/>
      <c r="C310" s="289"/>
      <c r="D310" s="285"/>
      <c r="E310" s="309"/>
      <c r="F310" s="320"/>
      <c r="G310" s="103"/>
      <c r="H310" s="359"/>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15">
      <c r="A311" s="93"/>
      <c r="B311" s="306"/>
      <c r="C311" s="289"/>
      <c r="D311" s="320"/>
      <c r="E311" s="309"/>
      <c r="F311" s="320"/>
      <c r="G311" s="103"/>
      <c r="H311" s="359"/>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15">
      <c r="A312" s="93"/>
      <c r="B312" s="306"/>
      <c r="C312" s="113"/>
      <c r="D312" s="321"/>
      <c r="E312" s="309"/>
      <c r="F312" s="320"/>
      <c r="G312" s="103"/>
      <c r="H312" s="359"/>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15">
      <c r="A313" s="93"/>
      <c r="B313" s="306"/>
      <c r="C313" s="113"/>
      <c r="D313" s="321"/>
      <c r="E313" s="309"/>
      <c r="F313" s="320"/>
      <c r="G313" s="103"/>
      <c r="H313" s="359"/>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15">
      <c r="A314" s="327"/>
      <c r="B314" s="293"/>
      <c r="C314" s="329"/>
      <c r="D314" s="325"/>
      <c r="E314" s="322"/>
      <c r="F314" s="317"/>
      <c r="G314" s="333"/>
      <c r="H314" s="360"/>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15">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15">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15">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15">
      <c r="A318" s="93"/>
      <c r="B318" s="92"/>
      <c r="C318" s="161"/>
      <c r="D318" s="137"/>
      <c r="E318" s="88"/>
      <c r="F318" s="137"/>
      <c r="G318" s="114"/>
      <c r="H318" s="359" t="s">
        <v>67</v>
      </c>
      <c r="I318" s="367" t="s">
        <v>8</v>
      </c>
      <c r="J318" s="354" t="s">
        <v>22</v>
      </c>
      <c r="K318" s="354"/>
      <c r="L318" s="368" t="s">
        <v>8</v>
      </c>
      <c r="M318" s="354" t="s">
        <v>26</v>
      </c>
      <c r="N318" s="354"/>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15">
      <c r="A319" s="93"/>
      <c r="B319" s="92"/>
      <c r="C319" s="161"/>
      <c r="D319" s="137"/>
      <c r="E319" s="88"/>
      <c r="F319" s="137"/>
      <c r="G319" s="114"/>
      <c r="H319" s="359"/>
      <c r="I319" s="367"/>
      <c r="J319" s="354"/>
      <c r="K319" s="354"/>
      <c r="L319" s="368"/>
      <c r="M319" s="354"/>
      <c r="N319" s="354"/>
      <c r="X319" s="108"/>
      <c r="Y319" s="139"/>
      <c r="Z319" s="104"/>
      <c r="AA319" s="104"/>
      <c r="AB319" s="138"/>
      <c r="AC319" s="139"/>
      <c r="AD319" s="104"/>
      <c r="AE319" s="104"/>
      <c r="AF319" s="138"/>
    </row>
    <row r="320" spans="1:32" ht="18.75" customHeight="1" x14ac:dyDescent="0.15">
      <c r="A320" s="93"/>
      <c r="B320" s="92"/>
      <c r="C320" s="161"/>
      <c r="D320" s="137"/>
      <c r="E320" s="88"/>
      <c r="F320" s="137"/>
      <c r="G320" s="114"/>
      <c r="H320" s="359"/>
      <c r="I320" s="367"/>
      <c r="J320" s="354"/>
      <c r="K320" s="354"/>
      <c r="L320" s="368"/>
      <c r="M320" s="354"/>
      <c r="N320" s="354"/>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15">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15">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15">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15">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15">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15">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15">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15">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15">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15">
      <c r="A330" s="93"/>
      <c r="B330" s="92"/>
      <c r="C330" s="113"/>
      <c r="D330" s="91"/>
      <c r="E330" s="88"/>
      <c r="F330" s="137"/>
      <c r="G330" s="103"/>
      <c r="H330" s="359" t="s">
        <v>34</v>
      </c>
      <c r="I330" s="187" t="s">
        <v>8</v>
      </c>
      <c r="J330" s="144" t="s">
        <v>22</v>
      </c>
      <c r="K330" s="144"/>
      <c r="L330" s="192"/>
      <c r="M330" s="193"/>
      <c r="N330" s="193"/>
      <c r="O330" s="192"/>
      <c r="P330" s="193"/>
      <c r="Q330" s="194"/>
      <c r="R330" s="192"/>
      <c r="S330" s="193"/>
      <c r="T330" s="194"/>
      <c r="U330" s="188" t="s">
        <v>8</v>
      </c>
      <c r="V330" s="144" t="s">
        <v>35</v>
      </c>
      <c r="W330" s="124"/>
      <c r="X330" s="125"/>
      <c r="Y330" s="104"/>
      <c r="Z330" s="104"/>
      <c r="AA330" s="104"/>
      <c r="AB330" s="138"/>
      <c r="AC330" s="139"/>
      <c r="AD330" s="104"/>
      <c r="AE330" s="104"/>
      <c r="AF330" s="138"/>
    </row>
    <row r="331" spans="1:32" ht="18.75" customHeight="1" x14ac:dyDescent="0.15">
      <c r="A331" s="93"/>
      <c r="B331" s="92"/>
      <c r="C331" s="113"/>
      <c r="D331" s="91"/>
      <c r="E331" s="88"/>
      <c r="F331" s="137"/>
      <c r="G331" s="103"/>
      <c r="H331" s="359"/>
      <c r="I331" s="177" t="s">
        <v>8</v>
      </c>
      <c r="J331" s="2" t="s">
        <v>36</v>
      </c>
      <c r="K331" s="2"/>
      <c r="L331" s="134"/>
      <c r="M331" s="134" t="s">
        <v>8</v>
      </c>
      <c r="N331" s="2" t="s">
        <v>37</v>
      </c>
      <c r="O331" s="134"/>
      <c r="P331" s="134"/>
      <c r="Q331" s="134" t="s">
        <v>8</v>
      </c>
      <c r="R331" s="2" t="s">
        <v>38</v>
      </c>
      <c r="T331" s="2"/>
      <c r="U331" s="134" t="s">
        <v>8</v>
      </c>
      <c r="V331" s="2" t="s">
        <v>39</v>
      </c>
      <c r="W331" s="180"/>
      <c r="X331" s="181"/>
      <c r="Y331" s="104"/>
      <c r="Z331" s="104"/>
      <c r="AA331" s="104"/>
      <c r="AB331" s="138"/>
      <c r="AC331" s="139"/>
      <c r="AD331" s="104"/>
      <c r="AE331" s="104"/>
      <c r="AF331" s="138"/>
    </row>
    <row r="332" spans="1:32" ht="18.75" customHeight="1" x14ac:dyDescent="0.15">
      <c r="A332" s="93"/>
      <c r="B332" s="92"/>
      <c r="C332" s="113"/>
      <c r="D332" s="91"/>
      <c r="E332" s="88"/>
      <c r="F332" s="137"/>
      <c r="G332" s="103"/>
      <c r="H332" s="359"/>
      <c r="I332" s="177" t="s">
        <v>8</v>
      </c>
      <c r="J332" s="2" t="s">
        <v>40</v>
      </c>
      <c r="K332" s="2"/>
      <c r="L332" s="134"/>
      <c r="M332" s="134" t="s">
        <v>8</v>
      </c>
      <c r="N332" s="2" t="s">
        <v>41</v>
      </c>
      <c r="O332" s="134"/>
      <c r="P332" s="134"/>
      <c r="Q332" s="134" t="s">
        <v>8</v>
      </c>
      <c r="R332" s="2" t="s">
        <v>42</v>
      </c>
      <c r="T332" s="2"/>
      <c r="U332" s="134" t="s">
        <v>8</v>
      </c>
      <c r="V332" s="2" t="s">
        <v>43</v>
      </c>
      <c r="W332" s="180"/>
      <c r="X332" s="181"/>
      <c r="Y332" s="104"/>
      <c r="Z332" s="104"/>
      <c r="AA332" s="104"/>
      <c r="AB332" s="138"/>
      <c r="AC332" s="139"/>
      <c r="AD332" s="104"/>
      <c r="AE332" s="104"/>
      <c r="AF332" s="138"/>
    </row>
    <row r="333" spans="1:32" ht="18.75" customHeight="1" x14ac:dyDescent="0.15">
      <c r="A333" s="93"/>
      <c r="B333" s="92"/>
      <c r="C333" s="113"/>
      <c r="D333" s="91"/>
      <c r="E333" s="88"/>
      <c r="F333" s="137"/>
      <c r="G333" s="103"/>
      <c r="H333" s="359"/>
      <c r="I333" s="177" t="s">
        <v>8</v>
      </c>
      <c r="J333" s="2" t="s">
        <v>44</v>
      </c>
      <c r="K333" s="2"/>
      <c r="L333" s="134"/>
      <c r="M333" s="134" t="s">
        <v>8</v>
      </c>
      <c r="N333" s="2" t="s">
        <v>45</v>
      </c>
      <c r="O333" s="134"/>
      <c r="P333" s="134"/>
      <c r="Q333" s="134" t="s">
        <v>8</v>
      </c>
      <c r="R333" s="2" t="s">
        <v>46</v>
      </c>
      <c r="T333" s="2"/>
      <c r="U333" s="134" t="s">
        <v>8</v>
      </c>
      <c r="V333" s="2" t="s">
        <v>47</v>
      </c>
      <c r="W333" s="180"/>
      <c r="X333" s="181"/>
      <c r="Y333" s="104"/>
      <c r="Z333" s="104"/>
      <c r="AA333" s="104"/>
      <c r="AB333" s="138"/>
      <c r="AC333" s="139"/>
      <c r="AD333" s="104"/>
      <c r="AE333" s="104"/>
      <c r="AF333" s="138"/>
    </row>
    <row r="334" spans="1:32" ht="18.75" customHeight="1" x14ac:dyDescent="0.15">
      <c r="A334" s="93"/>
      <c r="B334" s="92"/>
      <c r="C334" s="113"/>
      <c r="D334" s="91"/>
      <c r="E334" s="88"/>
      <c r="F334" s="137"/>
      <c r="G334" s="103"/>
      <c r="H334" s="359"/>
      <c r="I334" s="177" t="s">
        <v>8</v>
      </c>
      <c r="J334" s="2" t="s">
        <v>48</v>
      </c>
      <c r="K334" s="2"/>
      <c r="L334" s="134"/>
      <c r="M334" s="134" t="s">
        <v>8</v>
      </c>
      <c r="N334" s="2" t="s">
        <v>49</v>
      </c>
      <c r="O334" s="134"/>
      <c r="P334" s="134"/>
      <c r="Q334" s="134" t="s">
        <v>8</v>
      </c>
      <c r="R334" s="2" t="s">
        <v>50</v>
      </c>
      <c r="T334" s="2"/>
      <c r="U334" s="134" t="s">
        <v>8</v>
      </c>
      <c r="V334" s="2" t="s">
        <v>51</v>
      </c>
      <c r="W334" s="180"/>
      <c r="X334" s="181"/>
      <c r="Y334" s="104"/>
      <c r="Z334" s="104"/>
      <c r="AA334" s="104"/>
      <c r="AB334" s="138"/>
      <c r="AC334" s="139"/>
      <c r="AD334" s="104"/>
      <c r="AE334" s="104"/>
      <c r="AF334" s="138"/>
    </row>
    <row r="335" spans="1:32" ht="18.75" customHeight="1" x14ac:dyDescent="0.15">
      <c r="A335" s="93"/>
      <c r="B335" s="92"/>
      <c r="C335" s="113"/>
      <c r="D335" s="91"/>
      <c r="E335" s="88"/>
      <c r="F335" s="137"/>
      <c r="G335" s="103"/>
      <c r="H335" s="359"/>
      <c r="I335" s="177" t="s">
        <v>8</v>
      </c>
      <c r="J335" s="2" t="s">
        <v>52</v>
      </c>
      <c r="K335" s="2"/>
      <c r="L335" s="134"/>
      <c r="M335" s="134"/>
      <c r="N335" s="2"/>
      <c r="O335" s="134"/>
      <c r="P335" s="134"/>
      <c r="Q335" s="134"/>
      <c r="R335" s="2"/>
      <c r="T335" s="2"/>
      <c r="U335" s="134"/>
      <c r="V335" s="2"/>
      <c r="W335" s="180"/>
      <c r="X335" s="181"/>
      <c r="Y335" s="104"/>
      <c r="Z335" s="104"/>
      <c r="AA335" s="104"/>
      <c r="AB335" s="138"/>
      <c r="AC335" s="139"/>
      <c r="AD335" s="104"/>
      <c r="AE335" s="104"/>
      <c r="AF335" s="138"/>
    </row>
    <row r="336" spans="1:32" ht="18.75" customHeight="1" x14ac:dyDescent="0.15">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15">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15">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15">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15">
      <c r="A340" s="93"/>
      <c r="B340" s="92"/>
      <c r="C340" s="161"/>
      <c r="D340" s="137"/>
      <c r="E340" s="88"/>
      <c r="F340" s="137"/>
      <c r="G340" s="114"/>
      <c r="H340" s="359" t="s">
        <v>149</v>
      </c>
      <c r="I340" s="353" t="s">
        <v>8</v>
      </c>
      <c r="J340" s="354" t="s">
        <v>28</v>
      </c>
      <c r="K340" s="354"/>
      <c r="L340" s="354"/>
      <c r="M340" s="353" t="s">
        <v>8</v>
      </c>
      <c r="N340" s="354" t="s">
        <v>29</v>
      </c>
      <c r="O340" s="354"/>
      <c r="P340" s="354"/>
      <c r="Q340" s="190"/>
      <c r="R340" s="190"/>
      <c r="S340" s="190"/>
      <c r="T340" s="190"/>
      <c r="U340" s="190"/>
      <c r="V340" s="190"/>
      <c r="W340" s="190"/>
      <c r="X340" s="191"/>
      <c r="Y340" s="139"/>
      <c r="Z340" s="104"/>
      <c r="AA340" s="104"/>
      <c r="AB340" s="138"/>
      <c r="AC340" s="139"/>
      <c r="AD340" s="104"/>
      <c r="AE340" s="104"/>
      <c r="AF340" s="138"/>
    </row>
    <row r="341" spans="1:32" ht="18.75" customHeight="1" x14ac:dyDescent="0.15">
      <c r="A341" s="93"/>
      <c r="B341" s="92"/>
      <c r="C341" s="161"/>
      <c r="D341" s="137"/>
      <c r="E341" s="88"/>
      <c r="F341" s="137"/>
      <c r="G341" s="114"/>
      <c r="H341" s="359"/>
      <c r="I341" s="353"/>
      <c r="J341" s="354"/>
      <c r="K341" s="354"/>
      <c r="L341" s="354"/>
      <c r="M341" s="353"/>
      <c r="N341" s="354"/>
      <c r="O341" s="354"/>
      <c r="P341" s="354"/>
      <c r="Q341" s="183"/>
      <c r="R341" s="183"/>
      <c r="S341" s="183"/>
      <c r="T341" s="183"/>
      <c r="U341" s="183"/>
      <c r="V341" s="183"/>
      <c r="W341" s="183"/>
      <c r="X341" s="184"/>
      <c r="Y341" s="139"/>
      <c r="Z341" s="104"/>
      <c r="AA341" s="104"/>
      <c r="AB341" s="138"/>
      <c r="AC341" s="139"/>
      <c r="AD341" s="104"/>
      <c r="AE341" s="104"/>
      <c r="AF341" s="138"/>
    </row>
    <row r="342" spans="1:32" ht="18.75" customHeight="1" x14ac:dyDescent="0.15">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15">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15">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15">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15">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15">
      <c r="A347" s="321"/>
      <c r="B347" s="311"/>
      <c r="C347" s="299"/>
      <c r="D347" s="342"/>
      <c r="E347" s="342"/>
      <c r="F347" s="320"/>
      <c r="G347" s="103"/>
      <c r="H347" s="359"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15">
      <c r="A348" s="93"/>
      <c r="B348" s="306"/>
      <c r="C348" s="113"/>
      <c r="D348" s="342"/>
      <c r="E348" s="309"/>
      <c r="F348" s="320"/>
      <c r="G348" s="103"/>
      <c r="H348" s="359"/>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15">
      <c r="A349" s="93"/>
      <c r="B349" s="306"/>
      <c r="C349" s="113"/>
      <c r="D349" s="321"/>
      <c r="E349" s="309"/>
      <c r="F349" s="320"/>
      <c r="G349" s="103"/>
      <c r="H349" s="359"/>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15">
      <c r="A350" s="93"/>
      <c r="B350" s="306"/>
      <c r="C350" s="113"/>
      <c r="D350" s="321"/>
      <c r="E350" s="309"/>
      <c r="F350" s="320"/>
      <c r="G350" s="103"/>
      <c r="H350" s="359"/>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15">
      <c r="A351" s="93"/>
      <c r="B351" s="306"/>
      <c r="C351" s="113"/>
      <c r="D351" s="321"/>
      <c r="E351" s="309"/>
      <c r="F351" s="320"/>
      <c r="G351" s="103"/>
      <c r="H351" s="359"/>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15">
      <c r="A352" s="327"/>
      <c r="B352" s="293"/>
      <c r="C352" s="329"/>
      <c r="D352" s="325"/>
      <c r="E352" s="322"/>
      <c r="F352" s="317"/>
      <c r="G352" s="333"/>
      <c r="H352" s="360"/>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15">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15">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15">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15">
      <c r="A356" s="91"/>
      <c r="B356" s="1"/>
      <c r="C356" s="135"/>
      <c r="F356" s="137"/>
      <c r="G356" s="114"/>
      <c r="H356" s="359" t="s">
        <v>149</v>
      </c>
      <c r="I356" s="353" t="s">
        <v>8</v>
      </c>
      <c r="J356" s="354" t="s">
        <v>28</v>
      </c>
      <c r="K356" s="354"/>
      <c r="L356" s="354"/>
      <c r="M356" s="353" t="s">
        <v>8</v>
      </c>
      <c r="N356" s="354" t="s">
        <v>29</v>
      </c>
      <c r="O356" s="354"/>
      <c r="P356" s="354"/>
      <c r="Q356" s="190"/>
      <c r="R356" s="190"/>
      <c r="S356" s="190"/>
      <c r="T356" s="190"/>
      <c r="U356" s="190"/>
      <c r="V356" s="190"/>
      <c r="W356" s="190"/>
      <c r="X356" s="191"/>
      <c r="Y356" s="139"/>
      <c r="Z356" s="104"/>
      <c r="AA356" s="104"/>
      <c r="AB356" s="138"/>
      <c r="AC356" s="139"/>
      <c r="AD356" s="104"/>
      <c r="AE356" s="104"/>
      <c r="AF356" s="138"/>
    </row>
    <row r="357" spans="1:32" ht="18.75" customHeight="1" x14ac:dyDescent="0.15">
      <c r="A357" s="177" t="s">
        <v>8</v>
      </c>
      <c r="B357" s="92">
        <v>69</v>
      </c>
      <c r="C357" s="161" t="s">
        <v>249</v>
      </c>
      <c r="D357" s="134" t="s">
        <v>8</v>
      </c>
      <c r="E357" s="88" t="s">
        <v>246</v>
      </c>
      <c r="F357" s="137"/>
      <c r="G357" s="114"/>
      <c r="H357" s="359"/>
      <c r="I357" s="353"/>
      <c r="J357" s="354"/>
      <c r="K357" s="354"/>
      <c r="L357" s="354"/>
      <c r="M357" s="353"/>
      <c r="N357" s="354"/>
      <c r="O357" s="354"/>
      <c r="P357" s="354"/>
      <c r="Q357" s="183"/>
      <c r="R357" s="183"/>
      <c r="S357" s="183"/>
      <c r="T357" s="183"/>
      <c r="U357" s="183"/>
      <c r="V357" s="183"/>
      <c r="W357" s="183"/>
      <c r="X357" s="184"/>
      <c r="Y357" s="139"/>
      <c r="Z357" s="104"/>
      <c r="AA357" s="104"/>
      <c r="AB357" s="138"/>
      <c r="AC357" s="139"/>
      <c r="AD357" s="104"/>
      <c r="AE357" s="104"/>
      <c r="AF357" s="138"/>
    </row>
    <row r="358" spans="1:32" ht="18.75" customHeight="1" x14ac:dyDescent="0.15">
      <c r="A358" s="1"/>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15">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15">
      <c r="A360" s="91"/>
      <c r="B360" s="108"/>
      <c r="C360" s="135"/>
      <c r="F360" s="137"/>
      <c r="G360" s="103"/>
      <c r="H360" s="359" t="s">
        <v>34</v>
      </c>
      <c r="I360" s="187" t="s">
        <v>8</v>
      </c>
      <c r="J360" s="144" t="s">
        <v>22</v>
      </c>
      <c r="K360" s="144"/>
      <c r="L360" s="192"/>
      <c r="M360" s="193"/>
      <c r="N360" s="193"/>
      <c r="O360" s="192"/>
      <c r="P360" s="193"/>
      <c r="Q360" s="194"/>
      <c r="R360" s="192"/>
      <c r="S360" s="193"/>
      <c r="T360" s="194"/>
      <c r="U360" s="188" t="s">
        <v>8</v>
      </c>
      <c r="V360" s="144" t="s">
        <v>35</v>
      </c>
      <c r="W360" s="124"/>
      <c r="X360" s="125"/>
      <c r="Y360" s="104"/>
      <c r="Z360" s="104"/>
      <c r="AA360" s="104"/>
      <c r="AB360" s="138"/>
      <c r="AC360" s="139"/>
      <c r="AD360" s="104"/>
      <c r="AE360" s="104"/>
      <c r="AF360" s="138"/>
    </row>
    <row r="361" spans="1:32" ht="18.75" customHeight="1" x14ac:dyDescent="0.15">
      <c r="A361" s="91"/>
      <c r="B361" s="108"/>
      <c r="C361" s="135"/>
      <c r="F361" s="137"/>
      <c r="G361" s="103"/>
      <c r="H361" s="359"/>
      <c r="I361" s="177" t="s">
        <v>8</v>
      </c>
      <c r="J361" s="2" t="s">
        <v>36</v>
      </c>
      <c r="K361" s="2"/>
      <c r="L361" s="134"/>
      <c r="M361" s="134" t="s">
        <v>8</v>
      </c>
      <c r="N361" s="2" t="s">
        <v>37</v>
      </c>
      <c r="O361" s="134"/>
      <c r="P361" s="134"/>
      <c r="Q361" s="134" t="s">
        <v>8</v>
      </c>
      <c r="R361" s="2" t="s">
        <v>38</v>
      </c>
      <c r="T361" s="2"/>
      <c r="U361" s="134" t="s">
        <v>8</v>
      </c>
      <c r="V361" s="2" t="s">
        <v>39</v>
      </c>
      <c r="W361" s="180"/>
      <c r="X361" s="181"/>
      <c r="Y361" s="104"/>
      <c r="Z361" s="104"/>
      <c r="AA361" s="104"/>
      <c r="AB361" s="138"/>
      <c r="AC361" s="139"/>
      <c r="AD361" s="104"/>
      <c r="AE361" s="104"/>
      <c r="AF361" s="138"/>
    </row>
    <row r="362" spans="1:32" ht="18.75" customHeight="1" x14ac:dyDescent="0.15">
      <c r="A362" s="91"/>
      <c r="B362" s="108"/>
      <c r="C362" s="135"/>
      <c r="F362" s="137"/>
      <c r="G362" s="103"/>
      <c r="H362" s="359"/>
      <c r="I362" s="177" t="s">
        <v>8</v>
      </c>
      <c r="J362" s="2" t="s">
        <v>40</v>
      </c>
      <c r="K362" s="2"/>
      <c r="L362" s="134"/>
      <c r="M362" s="134" t="s">
        <v>8</v>
      </c>
      <c r="N362" s="2" t="s">
        <v>41</v>
      </c>
      <c r="O362" s="134"/>
      <c r="P362" s="134"/>
      <c r="Q362" s="134" t="s">
        <v>8</v>
      </c>
      <c r="R362" s="2" t="s">
        <v>42</v>
      </c>
      <c r="T362" s="2"/>
      <c r="U362" s="134" t="s">
        <v>8</v>
      </c>
      <c r="V362" s="2" t="s">
        <v>43</v>
      </c>
      <c r="W362" s="180"/>
      <c r="X362" s="181"/>
      <c r="Y362" s="104"/>
      <c r="Z362" s="104"/>
      <c r="AA362" s="104"/>
      <c r="AB362" s="138"/>
      <c r="AC362" s="139"/>
      <c r="AD362" s="104"/>
      <c r="AE362" s="104"/>
      <c r="AF362" s="138"/>
    </row>
    <row r="363" spans="1:32" ht="18.75" customHeight="1" x14ac:dyDescent="0.15">
      <c r="A363" s="93"/>
      <c r="B363" s="92"/>
      <c r="C363" s="113"/>
      <c r="E363" s="88"/>
      <c r="F363" s="137"/>
      <c r="G363" s="103"/>
      <c r="H363" s="359"/>
      <c r="I363" s="177" t="s">
        <v>8</v>
      </c>
      <c r="J363" s="2" t="s">
        <v>44</v>
      </c>
      <c r="K363" s="2"/>
      <c r="L363" s="134"/>
      <c r="M363" s="134" t="s">
        <v>8</v>
      </c>
      <c r="N363" s="2" t="s">
        <v>45</v>
      </c>
      <c r="O363" s="134"/>
      <c r="P363" s="134"/>
      <c r="Q363" s="134" t="s">
        <v>8</v>
      </c>
      <c r="R363" s="2" t="s">
        <v>46</v>
      </c>
      <c r="T363" s="2"/>
      <c r="U363" s="134" t="s">
        <v>8</v>
      </c>
      <c r="V363" s="2" t="s">
        <v>47</v>
      </c>
      <c r="W363" s="180"/>
      <c r="X363" s="181"/>
      <c r="Y363" s="104"/>
      <c r="Z363" s="104"/>
      <c r="AA363" s="104"/>
      <c r="AB363" s="138"/>
      <c r="AC363" s="139"/>
      <c r="AD363" s="104"/>
      <c r="AE363" s="104"/>
      <c r="AF363" s="138"/>
    </row>
    <row r="364" spans="1:32" ht="18.75" customHeight="1" x14ac:dyDescent="0.15">
      <c r="A364" s="93"/>
      <c r="B364" s="92"/>
      <c r="C364" s="113"/>
      <c r="E364" s="88"/>
      <c r="F364" s="137"/>
      <c r="G364" s="103"/>
      <c r="H364" s="359"/>
      <c r="I364" s="177" t="s">
        <v>8</v>
      </c>
      <c r="J364" s="2" t="s">
        <v>48</v>
      </c>
      <c r="K364" s="2"/>
      <c r="L364" s="134"/>
      <c r="M364" s="134" t="s">
        <v>8</v>
      </c>
      <c r="N364" s="2" t="s">
        <v>49</v>
      </c>
      <c r="O364" s="134"/>
      <c r="P364" s="134"/>
      <c r="Q364" s="134" t="s">
        <v>8</v>
      </c>
      <c r="R364" s="2" t="s">
        <v>50</v>
      </c>
      <c r="T364" s="2"/>
      <c r="U364" s="134" t="s">
        <v>8</v>
      </c>
      <c r="V364" s="2" t="s">
        <v>51</v>
      </c>
      <c r="W364" s="180"/>
      <c r="X364" s="181"/>
      <c r="Y364" s="104"/>
      <c r="Z364" s="104"/>
      <c r="AA364" s="104"/>
      <c r="AB364" s="138"/>
      <c r="AC364" s="139"/>
      <c r="AD364" s="104"/>
      <c r="AE364" s="104"/>
      <c r="AF364" s="138"/>
    </row>
    <row r="365" spans="1:32" ht="18.75" customHeight="1" x14ac:dyDescent="0.15">
      <c r="A365" s="94"/>
      <c r="B365" s="97"/>
      <c r="C365" s="115"/>
      <c r="D365" s="89"/>
      <c r="E365" s="116"/>
      <c r="F365" s="153"/>
      <c r="G365" s="105"/>
      <c r="H365" s="359"/>
      <c r="I365" s="208" t="s">
        <v>8</v>
      </c>
      <c r="J365" s="86" t="s">
        <v>52</v>
      </c>
      <c r="K365" s="86"/>
      <c r="L365" s="201"/>
      <c r="M365" s="201"/>
      <c r="N365" s="86"/>
      <c r="O365" s="201"/>
      <c r="P365" s="201"/>
      <c r="Q365" s="134"/>
      <c r="R365" s="86"/>
      <c r="S365" s="8"/>
      <c r="T365" s="86"/>
      <c r="U365" s="201"/>
      <c r="V365" s="2"/>
      <c r="W365" s="202"/>
      <c r="X365" s="203"/>
      <c r="Y365" s="107"/>
      <c r="Z365" s="104"/>
      <c r="AA365" s="154"/>
      <c r="AB365" s="106"/>
      <c r="AC365" s="107"/>
      <c r="AD365" s="154"/>
      <c r="AE365" s="154"/>
      <c r="AF365" s="106"/>
    </row>
    <row r="366" spans="1:32" ht="18.75" customHeight="1" x14ac:dyDescent="0.15">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15">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15">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15">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15">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15">
      <c r="A371" s="93"/>
      <c r="B371" s="92"/>
      <c r="C371" s="161"/>
      <c r="D371" s="137"/>
      <c r="E371" s="88"/>
      <c r="F371" s="137"/>
      <c r="G371" s="114"/>
      <c r="H371" s="369" t="s">
        <v>203</v>
      </c>
      <c r="I371" s="353" t="s">
        <v>8</v>
      </c>
      <c r="J371" s="354" t="s">
        <v>22</v>
      </c>
      <c r="K371" s="354"/>
      <c r="L371" s="353" t="s">
        <v>8</v>
      </c>
      <c r="M371" s="354" t="s">
        <v>26</v>
      </c>
      <c r="N371" s="354"/>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15">
      <c r="A372" s="93"/>
      <c r="B372" s="92"/>
      <c r="C372" s="161"/>
      <c r="D372" s="137"/>
      <c r="E372" s="88"/>
      <c r="F372" s="137"/>
      <c r="G372" s="114"/>
      <c r="H372" s="369"/>
      <c r="I372" s="353"/>
      <c r="J372" s="354"/>
      <c r="K372" s="354"/>
      <c r="L372" s="353"/>
      <c r="M372" s="354"/>
      <c r="N372" s="354"/>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15">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15">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15">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15">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15">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15">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15">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15">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15">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15">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15">
      <c r="A383" s="93"/>
      <c r="B383" s="306"/>
      <c r="C383" s="113"/>
      <c r="D383" s="321"/>
      <c r="E383" s="309"/>
      <c r="F383" s="320"/>
      <c r="G383" s="103"/>
      <c r="H383" s="359"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15">
      <c r="A384" s="93"/>
      <c r="B384" s="306"/>
      <c r="C384" s="113"/>
      <c r="D384" s="321"/>
      <c r="E384" s="309"/>
      <c r="F384" s="320"/>
      <c r="G384" s="103"/>
      <c r="H384" s="359"/>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15">
      <c r="A385" s="93"/>
      <c r="B385" s="306"/>
      <c r="C385" s="113"/>
      <c r="D385" s="321"/>
      <c r="E385" s="309"/>
      <c r="F385" s="320"/>
      <c r="G385" s="103"/>
      <c r="H385" s="359"/>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15">
      <c r="A386" s="93"/>
      <c r="B386" s="306"/>
      <c r="C386" s="113"/>
      <c r="D386" s="321"/>
      <c r="E386" s="309"/>
      <c r="F386" s="320"/>
      <c r="G386" s="103"/>
      <c r="H386" s="359"/>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15">
      <c r="A387" s="93"/>
      <c r="B387" s="306"/>
      <c r="C387" s="113"/>
      <c r="D387" s="321"/>
      <c r="E387" s="309"/>
      <c r="F387" s="320"/>
      <c r="G387" s="103"/>
      <c r="H387" s="359"/>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15">
      <c r="A388" s="327"/>
      <c r="B388" s="293"/>
      <c r="C388" s="329"/>
      <c r="D388" s="325"/>
      <c r="E388" s="322"/>
      <c r="F388" s="317"/>
      <c r="G388" s="333"/>
      <c r="H388" s="360"/>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15">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15">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15">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15">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15">
      <c r="A393" s="93"/>
      <c r="B393" s="306"/>
      <c r="C393" s="289"/>
      <c r="D393" s="320"/>
      <c r="E393" s="309"/>
      <c r="F393" s="334"/>
      <c r="G393" s="228"/>
      <c r="H393" s="369" t="s">
        <v>203</v>
      </c>
      <c r="I393" s="353" t="s">
        <v>8</v>
      </c>
      <c r="J393" s="354" t="s">
        <v>22</v>
      </c>
      <c r="K393" s="354"/>
      <c r="L393" s="353" t="s">
        <v>8</v>
      </c>
      <c r="M393" s="354" t="s">
        <v>26</v>
      </c>
      <c r="N393" s="354"/>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15">
      <c r="A394" s="93"/>
      <c r="B394" s="306"/>
      <c r="C394" s="171"/>
      <c r="D394" s="172"/>
      <c r="E394" s="309"/>
      <c r="F394" s="334"/>
      <c r="G394" s="228"/>
      <c r="H394" s="369"/>
      <c r="I394" s="353"/>
      <c r="J394" s="354"/>
      <c r="K394" s="354"/>
      <c r="L394" s="353"/>
      <c r="M394" s="354"/>
      <c r="N394" s="354"/>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15">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15">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15">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15">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15">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15">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15">
      <c r="A401" s="93"/>
      <c r="B401" s="306"/>
      <c r="C401" s="113"/>
      <c r="D401" s="285" t="s">
        <v>8</v>
      </c>
      <c r="E401" s="309" t="s">
        <v>212</v>
      </c>
      <c r="F401" s="320"/>
      <c r="G401" s="103"/>
      <c r="H401" s="359"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15">
      <c r="A402" s="93"/>
      <c r="B402" s="306"/>
      <c r="C402" s="113"/>
      <c r="D402" s="321"/>
      <c r="E402" s="309"/>
      <c r="F402" s="320"/>
      <c r="G402" s="103"/>
      <c r="H402" s="359"/>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15">
      <c r="A403" s="93"/>
      <c r="B403" s="306"/>
      <c r="C403" s="113"/>
      <c r="D403" s="321"/>
      <c r="E403" s="309"/>
      <c r="F403" s="320"/>
      <c r="G403" s="103"/>
      <c r="H403" s="359"/>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15">
      <c r="A404" s="93"/>
      <c r="B404" s="306"/>
      <c r="C404" s="113"/>
      <c r="D404" s="321"/>
      <c r="E404" s="309"/>
      <c r="F404" s="320"/>
      <c r="G404" s="103"/>
      <c r="H404" s="359"/>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15">
      <c r="A405" s="93"/>
      <c r="B405" s="306"/>
      <c r="C405" s="113"/>
      <c r="D405" s="321"/>
      <c r="E405" s="309"/>
      <c r="F405" s="320"/>
      <c r="G405" s="103"/>
      <c r="H405" s="359"/>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15">
      <c r="A406" s="327"/>
      <c r="B406" s="293"/>
      <c r="C406" s="329"/>
      <c r="D406" s="325"/>
      <c r="E406" s="322"/>
      <c r="F406" s="317"/>
      <c r="G406" s="333"/>
      <c r="H406" s="360"/>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15">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15">
      <c r="A408" s="374" t="s">
        <v>138</v>
      </c>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c r="AB408" s="374"/>
      <c r="AC408" s="374"/>
      <c r="AD408" s="374"/>
      <c r="AE408" s="374"/>
      <c r="AF408" s="374"/>
    </row>
    <row r="409" spans="1:32" ht="20.25" customHeight="1" x14ac:dyDescent="0.15"/>
    <row r="410" spans="1:32" ht="30" customHeight="1" x14ac:dyDescent="0.15">
      <c r="S410" s="356" t="s">
        <v>0</v>
      </c>
      <c r="T410" s="356"/>
      <c r="U410" s="356"/>
      <c r="V410" s="356"/>
      <c r="W410" s="133"/>
      <c r="X410" s="101"/>
      <c r="Y410" s="101"/>
      <c r="Z410" s="101"/>
      <c r="AA410" s="101"/>
      <c r="AB410" s="101"/>
      <c r="AC410" s="101"/>
      <c r="AD410" s="101"/>
      <c r="AE410" s="101"/>
      <c r="AF410" s="100"/>
    </row>
    <row r="411" spans="1:32" ht="20.25" customHeight="1" x14ac:dyDescent="0.15"/>
    <row r="412" spans="1:32" ht="18" customHeight="1" x14ac:dyDescent="0.15">
      <c r="A412" s="356" t="s">
        <v>139</v>
      </c>
      <c r="B412" s="356"/>
      <c r="C412" s="356"/>
      <c r="D412" s="356" t="s">
        <v>1</v>
      </c>
      <c r="E412" s="356"/>
      <c r="F412" s="357" t="s">
        <v>2</v>
      </c>
      <c r="G412" s="357"/>
      <c r="H412" s="356" t="s">
        <v>3</v>
      </c>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8"/>
    </row>
    <row r="413" spans="1:32" ht="18.75" customHeight="1" x14ac:dyDescent="0.15">
      <c r="A413" s="361" t="s">
        <v>6</v>
      </c>
      <c r="B413" s="361"/>
      <c r="C413" s="362"/>
      <c r="D413" s="98"/>
      <c r="E413" s="4"/>
      <c r="F413" s="6"/>
      <c r="G413" s="209"/>
      <c r="H413" s="363"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15">
      <c r="A414" s="356"/>
      <c r="B414" s="356"/>
      <c r="C414" s="358"/>
      <c r="D414" s="99"/>
      <c r="E414" s="109"/>
      <c r="F414" s="89"/>
      <c r="G414" s="203"/>
      <c r="H414" s="363"/>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15">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15">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15">
      <c r="A417" s="93"/>
      <c r="B417" s="92"/>
      <c r="C417" s="161"/>
      <c r="D417" s="137"/>
      <c r="E417" s="88"/>
      <c r="F417" s="137"/>
      <c r="G417" s="114"/>
      <c r="H417" s="378" t="s">
        <v>60</v>
      </c>
      <c r="I417" s="379" t="s">
        <v>8</v>
      </c>
      <c r="J417" s="375" t="s">
        <v>28</v>
      </c>
      <c r="K417" s="375"/>
      <c r="L417" s="375"/>
      <c r="M417" s="379" t="s">
        <v>8</v>
      </c>
      <c r="N417" s="375" t="s">
        <v>29</v>
      </c>
      <c r="O417" s="375"/>
      <c r="P417" s="375"/>
      <c r="Q417" s="180"/>
      <c r="R417" s="180"/>
      <c r="S417" s="180"/>
      <c r="T417" s="180"/>
      <c r="U417" s="180"/>
      <c r="V417" s="180"/>
      <c r="W417" s="180"/>
      <c r="X417" s="180"/>
      <c r="Y417" s="180"/>
      <c r="Z417" s="180"/>
      <c r="AA417" s="180"/>
      <c r="AB417" s="180"/>
      <c r="AC417" s="180"/>
      <c r="AD417" s="180"/>
      <c r="AE417" s="180"/>
      <c r="AF417" s="181"/>
    </row>
    <row r="418" spans="1:32" ht="18.75" customHeight="1" x14ac:dyDescent="0.15">
      <c r="A418" s="93"/>
      <c r="B418" s="92"/>
      <c r="C418" s="161"/>
      <c r="D418" s="137"/>
      <c r="E418" s="88"/>
      <c r="F418" s="137"/>
      <c r="G418" s="114"/>
      <c r="H418" s="378"/>
      <c r="I418" s="379"/>
      <c r="J418" s="375"/>
      <c r="K418" s="375"/>
      <c r="L418" s="375"/>
      <c r="M418" s="379"/>
      <c r="N418" s="375"/>
      <c r="O418" s="375"/>
      <c r="P418" s="375"/>
      <c r="Q418" s="183"/>
      <c r="R418" s="183"/>
      <c r="S418" s="183"/>
      <c r="T418" s="183"/>
      <c r="U418" s="183"/>
      <c r="V418" s="183"/>
      <c r="W418" s="183"/>
      <c r="X418" s="183"/>
      <c r="Y418" s="183"/>
      <c r="Z418" s="183"/>
      <c r="AA418" s="183"/>
      <c r="AB418" s="183"/>
      <c r="AC418" s="183"/>
      <c r="AD418" s="183"/>
      <c r="AE418" s="183"/>
      <c r="AF418" s="184"/>
    </row>
    <row r="419" spans="1:32" ht="18.75" customHeight="1" x14ac:dyDescent="0.15">
      <c r="A419" s="93"/>
      <c r="B419" s="92"/>
      <c r="C419" s="161"/>
      <c r="D419" s="137"/>
      <c r="E419" s="88"/>
      <c r="F419" s="137"/>
      <c r="G419" s="114"/>
      <c r="H419" s="376" t="s">
        <v>61</v>
      </c>
      <c r="I419" s="377" t="s">
        <v>8</v>
      </c>
      <c r="J419" s="354" t="s">
        <v>28</v>
      </c>
      <c r="K419" s="354"/>
      <c r="L419" s="354"/>
      <c r="M419" s="377" t="s">
        <v>8</v>
      </c>
      <c r="N419" s="354" t="s">
        <v>29</v>
      </c>
      <c r="O419" s="354"/>
      <c r="P419" s="354"/>
      <c r="Q419" s="124"/>
      <c r="R419" s="124"/>
      <c r="S419" s="124"/>
      <c r="T419" s="124"/>
      <c r="U419" s="124"/>
      <c r="V419" s="124"/>
      <c r="W419" s="124"/>
      <c r="X419" s="124"/>
      <c r="Y419" s="124"/>
      <c r="Z419" s="124"/>
      <c r="AA419" s="124"/>
      <c r="AB419" s="124"/>
      <c r="AC419" s="124"/>
      <c r="AD419" s="124"/>
      <c r="AE419" s="124"/>
      <c r="AF419" s="125"/>
    </row>
    <row r="420" spans="1:32" ht="18.75" customHeight="1" x14ac:dyDescent="0.15">
      <c r="A420" s="177" t="s">
        <v>8</v>
      </c>
      <c r="B420" s="92">
        <v>76</v>
      </c>
      <c r="C420" s="161" t="s">
        <v>252</v>
      </c>
      <c r="D420" s="177" t="s">
        <v>8</v>
      </c>
      <c r="E420" s="88" t="s">
        <v>164</v>
      </c>
      <c r="F420" s="137"/>
      <c r="G420" s="114"/>
      <c r="H420" s="376"/>
      <c r="I420" s="377"/>
      <c r="J420" s="354"/>
      <c r="K420" s="354"/>
      <c r="L420" s="354"/>
      <c r="M420" s="377"/>
      <c r="N420" s="354"/>
      <c r="O420" s="354"/>
      <c r="P420" s="354"/>
      <c r="Q420" s="183"/>
      <c r="R420" s="183"/>
      <c r="S420" s="183"/>
      <c r="T420" s="183"/>
      <c r="U420" s="183"/>
      <c r="V420" s="183"/>
      <c r="W420" s="183"/>
      <c r="X420" s="183"/>
      <c r="Y420" s="183"/>
      <c r="Z420" s="183"/>
      <c r="AA420" s="183"/>
      <c r="AB420" s="183"/>
      <c r="AC420" s="183"/>
      <c r="AD420" s="183"/>
      <c r="AE420" s="183"/>
      <c r="AF420" s="184"/>
    </row>
    <row r="421" spans="1:32" ht="18.75" customHeight="1" x14ac:dyDescent="0.15">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15">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15">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15">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15">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15">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15">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15">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15">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15">
      <c r="A430" s="110"/>
      <c r="B430" s="92"/>
      <c r="C430" s="108"/>
      <c r="F430" s="137"/>
      <c r="G430" s="114"/>
      <c r="H430" s="376" t="s">
        <v>60</v>
      </c>
      <c r="I430" s="377" t="s">
        <v>8</v>
      </c>
      <c r="J430" s="354" t="s">
        <v>28</v>
      </c>
      <c r="K430" s="354"/>
      <c r="L430" s="354"/>
      <c r="M430" s="377" t="s">
        <v>8</v>
      </c>
      <c r="N430" s="354" t="s">
        <v>29</v>
      </c>
      <c r="O430" s="354"/>
      <c r="P430" s="354"/>
      <c r="Q430" s="124"/>
      <c r="R430" s="124"/>
      <c r="S430" s="124"/>
      <c r="T430" s="124"/>
      <c r="U430" s="124"/>
      <c r="V430" s="124"/>
      <c r="W430" s="124"/>
      <c r="X430" s="124"/>
      <c r="Y430" s="124"/>
      <c r="Z430" s="124"/>
      <c r="AA430" s="124"/>
      <c r="AB430" s="124"/>
      <c r="AC430" s="124"/>
      <c r="AD430" s="124"/>
      <c r="AE430" s="124"/>
      <c r="AF430" s="125"/>
    </row>
    <row r="431" spans="1:32" ht="18.75" customHeight="1" x14ac:dyDescent="0.15">
      <c r="A431" s="110"/>
      <c r="B431" s="92"/>
      <c r="C431" s="108"/>
      <c r="F431" s="137"/>
      <c r="G431" s="114"/>
      <c r="H431" s="376"/>
      <c r="I431" s="377"/>
      <c r="J431" s="354"/>
      <c r="K431" s="354"/>
      <c r="L431" s="354"/>
      <c r="M431" s="377"/>
      <c r="N431" s="354"/>
      <c r="O431" s="354"/>
      <c r="P431" s="354"/>
      <c r="Q431" s="183"/>
      <c r="R431" s="183"/>
      <c r="S431" s="183"/>
      <c r="T431" s="183"/>
      <c r="U431" s="183"/>
      <c r="V431" s="183"/>
      <c r="W431" s="183"/>
      <c r="X431" s="183"/>
      <c r="Y431" s="183"/>
      <c r="Z431" s="183"/>
      <c r="AA431" s="183"/>
      <c r="AB431" s="183"/>
      <c r="AC431" s="183"/>
      <c r="AD431" s="183"/>
      <c r="AE431" s="183"/>
      <c r="AF431" s="184"/>
    </row>
    <row r="432" spans="1:32" ht="18.75" customHeight="1" x14ac:dyDescent="0.15">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15">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15">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15">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15">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15">
      <c r="A437" s="93"/>
      <c r="B437" s="92"/>
      <c r="C437" s="161"/>
      <c r="D437" s="137"/>
      <c r="E437" s="88"/>
      <c r="F437" s="137"/>
      <c r="G437" s="114"/>
      <c r="H437" s="376" t="s">
        <v>69</v>
      </c>
      <c r="I437" s="380" t="s">
        <v>8</v>
      </c>
      <c r="J437" s="354" t="s">
        <v>22</v>
      </c>
      <c r="K437" s="354"/>
      <c r="L437" s="377" t="s">
        <v>8</v>
      </c>
      <c r="M437" s="354" t="s">
        <v>26</v>
      </c>
      <c r="N437" s="354"/>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15">
      <c r="A438" s="93"/>
      <c r="B438" s="92"/>
      <c r="C438" s="161"/>
      <c r="D438" s="137"/>
      <c r="E438" s="88"/>
      <c r="F438" s="137"/>
      <c r="G438" s="114"/>
      <c r="H438" s="376"/>
      <c r="I438" s="380"/>
      <c r="J438" s="354"/>
      <c r="K438" s="354"/>
      <c r="L438" s="377"/>
      <c r="M438" s="354"/>
      <c r="N438" s="354"/>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15">
      <c r="A439" s="93"/>
      <c r="B439" s="92"/>
      <c r="C439" s="161"/>
      <c r="D439" s="137"/>
      <c r="E439" s="88"/>
      <c r="F439" s="137"/>
      <c r="G439" s="114"/>
      <c r="H439" s="376" t="s">
        <v>70</v>
      </c>
      <c r="I439" s="380" t="s">
        <v>8</v>
      </c>
      <c r="J439" s="354" t="s">
        <v>22</v>
      </c>
      <c r="K439" s="354"/>
      <c r="L439" s="377" t="s">
        <v>8</v>
      </c>
      <c r="M439" s="354" t="s">
        <v>26</v>
      </c>
      <c r="N439" s="354"/>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15">
      <c r="A440" s="93"/>
      <c r="B440" s="92"/>
      <c r="C440" s="161"/>
      <c r="D440" s="137"/>
      <c r="E440" s="88"/>
      <c r="F440" s="137"/>
      <c r="G440" s="114"/>
      <c r="H440" s="376"/>
      <c r="I440" s="380"/>
      <c r="J440" s="354"/>
      <c r="K440" s="354"/>
      <c r="L440" s="377"/>
      <c r="M440" s="354"/>
      <c r="N440" s="354"/>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15">
      <c r="A441" s="93"/>
      <c r="B441" s="92"/>
      <c r="C441" s="161"/>
      <c r="D441" s="137"/>
      <c r="E441" s="88"/>
      <c r="F441" s="137"/>
      <c r="G441" s="114"/>
      <c r="H441" s="376" t="s">
        <v>71</v>
      </c>
      <c r="I441" s="380" t="s">
        <v>8</v>
      </c>
      <c r="J441" s="354" t="s">
        <v>22</v>
      </c>
      <c r="K441" s="354"/>
      <c r="L441" s="377" t="s">
        <v>8</v>
      </c>
      <c r="M441" s="354" t="s">
        <v>26</v>
      </c>
      <c r="N441" s="354"/>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15">
      <c r="A442" s="93"/>
      <c r="B442" s="92"/>
      <c r="C442" s="161"/>
      <c r="D442" s="137"/>
      <c r="E442" s="88"/>
      <c r="F442" s="137"/>
      <c r="G442" s="114"/>
      <c r="H442" s="376"/>
      <c r="I442" s="380"/>
      <c r="J442" s="354"/>
      <c r="K442" s="354"/>
      <c r="L442" s="377"/>
      <c r="M442" s="354"/>
      <c r="N442" s="354"/>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15">
      <c r="A443" s="93"/>
      <c r="B443" s="92"/>
      <c r="C443" s="161"/>
      <c r="D443" s="137"/>
      <c r="E443" s="88"/>
      <c r="F443" s="137"/>
      <c r="G443" s="114"/>
      <c r="H443" s="376" t="s">
        <v>72</v>
      </c>
      <c r="I443" s="380" t="s">
        <v>8</v>
      </c>
      <c r="J443" s="354" t="s">
        <v>22</v>
      </c>
      <c r="K443" s="354"/>
      <c r="L443" s="377" t="s">
        <v>8</v>
      </c>
      <c r="M443" s="354" t="s">
        <v>26</v>
      </c>
      <c r="N443" s="354"/>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15">
      <c r="A444" s="94"/>
      <c r="B444" s="97"/>
      <c r="C444" s="213"/>
      <c r="D444" s="153"/>
      <c r="E444" s="116"/>
      <c r="F444" s="153"/>
      <c r="G444" s="117"/>
      <c r="H444" s="376"/>
      <c r="I444" s="380"/>
      <c r="J444" s="354"/>
      <c r="K444" s="354"/>
      <c r="L444" s="377"/>
      <c r="M444" s="354"/>
      <c r="N444" s="354"/>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15">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15">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15">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15">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15">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15">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15">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15">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15">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15">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15">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15">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15">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15">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15">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15">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15">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15">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15">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15">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15">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15">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15">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15">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15">
      <c r="A472" s="177" t="s">
        <v>8</v>
      </c>
      <c r="B472" s="92">
        <v>73</v>
      </c>
      <c r="C472" s="161" t="s">
        <v>194</v>
      </c>
      <c r="D472" s="177" t="s">
        <v>8</v>
      </c>
      <c r="E472" s="88" t="s">
        <v>258</v>
      </c>
      <c r="F472" s="137"/>
      <c r="G472" s="114"/>
      <c r="H472" s="376" t="s">
        <v>31</v>
      </c>
      <c r="I472" s="377" t="s">
        <v>8</v>
      </c>
      <c r="J472" s="354" t="s">
        <v>28</v>
      </c>
      <c r="K472" s="354"/>
      <c r="L472" s="354"/>
      <c r="M472" s="377" t="s">
        <v>8</v>
      </c>
      <c r="N472" s="354" t="s">
        <v>29</v>
      </c>
      <c r="O472" s="354"/>
      <c r="P472" s="354"/>
      <c r="Q472" s="124"/>
      <c r="R472" s="124"/>
      <c r="S472" s="124"/>
      <c r="T472" s="124"/>
      <c r="U472" s="124"/>
      <c r="V472" s="124"/>
      <c r="W472" s="124"/>
      <c r="X472" s="124"/>
      <c r="Y472" s="124"/>
      <c r="Z472" s="124"/>
      <c r="AA472" s="124"/>
      <c r="AB472" s="124"/>
      <c r="AC472" s="124"/>
      <c r="AD472" s="124"/>
      <c r="AE472" s="124"/>
      <c r="AF472" s="125"/>
    </row>
    <row r="473" spans="1:32" ht="18.75" customHeight="1" x14ac:dyDescent="0.15">
      <c r="A473" s="177"/>
      <c r="B473" s="92"/>
      <c r="C473" s="161"/>
      <c r="D473" s="177" t="s">
        <v>8</v>
      </c>
      <c r="E473" s="88" t="s">
        <v>197</v>
      </c>
      <c r="F473" s="137"/>
      <c r="G473" s="114"/>
      <c r="H473" s="381"/>
      <c r="I473" s="382"/>
      <c r="J473" s="383"/>
      <c r="K473" s="383"/>
      <c r="L473" s="383"/>
      <c r="M473" s="382"/>
      <c r="N473" s="383"/>
      <c r="O473" s="383"/>
      <c r="P473" s="383"/>
      <c r="Q473" s="183"/>
      <c r="R473" s="183"/>
      <c r="S473" s="183"/>
      <c r="T473" s="183"/>
      <c r="U473" s="183"/>
      <c r="V473" s="183"/>
      <c r="W473" s="183"/>
      <c r="X473" s="183"/>
      <c r="Y473" s="183"/>
      <c r="Z473" s="183"/>
      <c r="AA473" s="183"/>
      <c r="AB473" s="183"/>
      <c r="AC473" s="183"/>
      <c r="AD473" s="183"/>
      <c r="AE473" s="183"/>
      <c r="AF473" s="184"/>
    </row>
    <row r="474" spans="1:32" ht="18.75" customHeight="1" x14ac:dyDescent="0.15">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15">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15">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15">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15">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15">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15">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15">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15">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15">
      <c r="A484" s="91"/>
      <c r="B484" s="108"/>
      <c r="C484" s="108"/>
      <c r="D484" s="137"/>
      <c r="E484" s="88" t="s">
        <v>199</v>
      </c>
      <c r="F484" s="137"/>
      <c r="G484" s="114"/>
      <c r="H484" s="376" t="s">
        <v>31</v>
      </c>
      <c r="I484" s="377" t="s">
        <v>8</v>
      </c>
      <c r="J484" s="354" t="s">
        <v>28</v>
      </c>
      <c r="K484" s="354"/>
      <c r="L484" s="354"/>
      <c r="M484" s="377" t="s">
        <v>8</v>
      </c>
      <c r="N484" s="354" t="s">
        <v>29</v>
      </c>
      <c r="O484" s="354"/>
      <c r="P484" s="354"/>
      <c r="Q484" s="124"/>
      <c r="R484" s="124"/>
      <c r="S484" s="124"/>
      <c r="T484" s="124"/>
      <c r="U484" s="124"/>
      <c r="V484" s="124"/>
      <c r="W484" s="124"/>
      <c r="X484" s="124"/>
      <c r="Y484" s="124"/>
      <c r="Z484" s="124"/>
      <c r="AA484" s="124"/>
      <c r="AB484" s="124"/>
      <c r="AC484" s="124"/>
      <c r="AD484" s="124"/>
      <c r="AE484" s="124"/>
      <c r="AF484" s="125"/>
    </row>
    <row r="485" spans="1:32" ht="18.75" customHeight="1" x14ac:dyDescent="0.15">
      <c r="A485" s="91"/>
      <c r="B485" s="108"/>
      <c r="C485" s="135"/>
      <c r="E485" s="108"/>
      <c r="F485" s="137"/>
      <c r="G485" s="114"/>
      <c r="H485" s="384"/>
      <c r="I485" s="382"/>
      <c r="J485" s="383"/>
      <c r="K485" s="383"/>
      <c r="L485" s="383"/>
      <c r="M485" s="382"/>
      <c r="N485" s="383"/>
      <c r="O485" s="383"/>
      <c r="P485" s="383"/>
      <c r="Q485" s="183"/>
      <c r="R485" s="183"/>
      <c r="S485" s="183"/>
      <c r="T485" s="183"/>
      <c r="U485" s="183"/>
      <c r="V485" s="183"/>
      <c r="W485" s="183"/>
      <c r="X485" s="183"/>
      <c r="Y485" s="183"/>
      <c r="Z485" s="183"/>
      <c r="AA485" s="183"/>
      <c r="AB485" s="183"/>
      <c r="AC485" s="183"/>
      <c r="AD485" s="183"/>
      <c r="AE485" s="183"/>
      <c r="AF485" s="184"/>
    </row>
    <row r="486" spans="1:32" ht="18.75" customHeight="1" x14ac:dyDescent="0.15">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15">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15">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15">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15">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15">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15">
      <c r="A492" s="93"/>
      <c r="B492" s="92"/>
      <c r="C492" s="161" t="s">
        <v>238</v>
      </c>
      <c r="D492" s="177" t="s">
        <v>8</v>
      </c>
      <c r="E492" s="88" t="s">
        <v>239</v>
      </c>
      <c r="F492" s="137"/>
      <c r="G492" s="114"/>
      <c r="H492" s="376" t="s">
        <v>31</v>
      </c>
      <c r="I492" s="377" t="s">
        <v>8</v>
      </c>
      <c r="J492" s="354" t="s">
        <v>28</v>
      </c>
      <c r="K492" s="354"/>
      <c r="L492" s="354"/>
      <c r="M492" s="377" t="s">
        <v>8</v>
      </c>
      <c r="N492" s="354" t="s">
        <v>29</v>
      </c>
      <c r="O492" s="354"/>
      <c r="P492" s="354"/>
      <c r="Q492" s="124"/>
      <c r="R492" s="124"/>
      <c r="S492" s="124"/>
      <c r="T492" s="124"/>
      <c r="U492" s="124"/>
      <c r="V492" s="124"/>
      <c r="W492" s="124"/>
      <c r="X492" s="124"/>
      <c r="Y492" s="124"/>
      <c r="Z492" s="124"/>
      <c r="AA492" s="124"/>
      <c r="AB492" s="124"/>
      <c r="AC492" s="124"/>
      <c r="AD492" s="124"/>
      <c r="AE492" s="124"/>
      <c r="AF492" s="125"/>
    </row>
    <row r="493" spans="1:32" ht="18.75" customHeight="1" x14ac:dyDescent="0.15">
      <c r="A493" s="177" t="s">
        <v>8</v>
      </c>
      <c r="B493" s="92">
        <v>77</v>
      </c>
      <c r="C493" s="161" t="s">
        <v>240</v>
      </c>
      <c r="D493" s="177" t="s">
        <v>8</v>
      </c>
      <c r="E493" s="88" t="s">
        <v>241</v>
      </c>
      <c r="F493" s="137"/>
      <c r="G493" s="114"/>
      <c r="H493" s="381"/>
      <c r="I493" s="382"/>
      <c r="J493" s="383"/>
      <c r="K493" s="383"/>
      <c r="L493" s="383"/>
      <c r="M493" s="382"/>
      <c r="N493" s="383"/>
      <c r="O493" s="383"/>
      <c r="P493" s="383"/>
      <c r="Q493" s="183"/>
      <c r="R493" s="183"/>
      <c r="S493" s="183"/>
      <c r="T493" s="183"/>
      <c r="U493" s="183"/>
      <c r="V493" s="183"/>
      <c r="W493" s="183"/>
      <c r="X493" s="183"/>
      <c r="Y493" s="183"/>
      <c r="Z493" s="183"/>
      <c r="AA493" s="183"/>
      <c r="AB493" s="183"/>
      <c r="AC493" s="183"/>
      <c r="AD493" s="183"/>
      <c r="AE493" s="183"/>
      <c r="AF493" s="184"/>
    </row>
    <row r="494" spans="1:32" ht="18.75" customHeight="1" x14ac:dyDescent="0.15">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15">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15">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15">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15">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15">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15">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15">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15">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15">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15">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15">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15">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15">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15">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15">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15">
      <c r="A511" s="93"/>
      <c r="B511" s="306"/>
      <c r="C511" s="289" t="s">
        <v>262</v>
      </c>
      <c r="D511" s="321"/>
      <c r="E511" s="309" t="s">
        <v>263</v>
      </c>
      <c r="F511" s="320"/>
      <c r="G511" s="114"/>
      <c r="H511" s="376" t="s">
        <v>60</v>
      </c>
      <c r="I511" s="377" t="s">
        <v>8</v>
      </c>
      <c r="J511" s="354" t="s">
        <v>28</v>
      </c>
      <c r="K511" s="354"/>
      <c r="L511" s="354"/>
      <c r="M511" s="377" t="s">
        <v>8</v>
      </c>
      <c r="N511" s="354" t="s">
        <v>29</v>
      </c>
      <c r="O511" s="354"/>
      <c r="P511" s="354"/>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336"/>
      <c r="B512" s="326"/>
      <c r="C512" s="295"/>
      <c r="D512" s="342"/>
      <c r="E512" s="342"/>
      <c r="F512" s="320"/>
      <c r="G512" s="114"/>
      <c r="H512" s="389"/>
      <c r="I512" s="390"/>
      <c r="J512" s="391"/>
      <c r="K512" s="391"/>
      <c r="L512" s="391"/>
      <c r="M512" s="390"/>
      <c r="N512" s="391"/>
      <c r="O512" s="391"/>
      <c r="P512" s="391"/>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15">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15">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15">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15">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15">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15">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15">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15">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15">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15">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15">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15">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15">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15">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15">
      <c r="A528" s="335" t="s">
        <v>8</v>
      </c>
      <c r="B528" s="92">
        <v>75</v>
      </c>
      <c r="C528" s="161" t="s">
        <v>249</v>
      </c>
      <c r="D528" s="177" t="s">
        <v>8</v>
      </c>
      <c r="E528" s="88" t="s">
        <v>264</v>
      </c>
      <c r="F528" s="137"/>
      <c r="G528" s="114"/>
      <c r="H528" s="376" t="s">
        <v>60</v>
      </c>
      <c r="I528" s="377" t="s">
        <v>8</v>
      </c>
      <c r="J528" s="354" t="s">
        <v>28</v>
      </c>
      <c r="K528" s="354"/>
      <c r="L528" s="354"/>
      <c r="M528" s="377" t="s">
        <v>8</v>
      </c>
      <c r="N528" s="354" t="s">
        <v>29</v>
      </c>
      <c r="O528" s="354"/>
      <c r="P528" s="354"/>
      <c r="Q528" s="124"/>
      <c r="R528" s="124"/>
      <c r="S528" s="124"/>
      <c r="T528" s="124"/>
      <c r="U528" s="124"/>
      <c r="V528" s="124"/>
      <c r="W528" s="124"/>
      <c r="X528" s="124"/>
      <c r="Y528" s="124"/>
      <c r="Z528" s="124"/>
      <c r="AA528" s="124"/>
      <c r="AB528" s="124"/>
      <c r="AC528" s="124"/>
      <c r="AD528" s="124"/>
      <c r="AE528" s="124"/>
      <c r="AF528" s="125"/>
    </row>
    <row r="529" spans="1:32" ht="18.75" customHeight="1" x14ac:dyDescent="0.15">
      <c r="A529" s="93"/>
      <c r="B529" s="92"/>
      <c r="C529" s="161" t="s">
        <v>247</v>
      </c>
      <c r="D529" s="177" t="s">
        <v>8</v>
      </c>
      <c r="E529" s="88" t="s">
        <v>248</v>
      </c>
      <c r="F529" s="137"/>
      <c r="G529" s="114"/>
      <c r="H529" s="381"/>
      <c r="I529" s="382"/>
      <c r="J529" s="383"/>
      <c r="K529" s="383"/>
      <c r="L529" s="383"/>
      <c r="M529" s="382"/>
      <c r="N529" s="383"/>
      <c r="O529" s="383"/>
      <c r="P529" s="383"/>
      <c r="Q529" s="183"/>
      <c r="R529" s="183"/>
      <c r="S529" s="183"/>
      <c r="T529" s="183"/>
      <c r="U529" s="183"/>
      <c r="V529" s="183"/>
      <c r="W529" s="183"/>
      <c r="X529" s="183"/>
      <c r="Y529" s="183"/>
      <c r="Z529" s="183"/>
      <c r="AA529" s="183"/>
      <c r="AB529" s="183"/>
      <c r="AC529" s="183"/>
      <c r="AD529" s="183"/>
      <c r="AE529" s="183"/>
      <c r="AF529" s="184"/>
    </row>
    <row r="530" spans="1:32" ht="18.75" customHeight="1" x14ac:dyDescent="0.15">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15">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15">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15">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15">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15">
      <c r="A536" s="93"/>
      <c r="B536" s="92"/>
      <c r="C536" s="161" t="s">
        <v>267</v>
      </c>
      <c r="D536" s="137"/>
      <c r="E536" s="88" t="s">
        <v>263</v>
      </c>
      <c r="F536" s="137"/>
      <c r="G536" s="114"/>
      <c r="H536" s="385" t="s">
        <v>60</v>
      </c>
      <c r="I536" s="377" t="s">
        <v>8</v>
      </c>
      <c r="J536" s="354" t="s">
        <v>28</v>
      </c>
      <c r="K536" s="354"/>
      <c r="L536" s="354"/>
      <c r="M536" s="377" t="s">
        <v>8</v>
      </c>
      <c r="N536" s="354" t="s">
        <v>29</v>
      </c>
      <c r="O536" s="354"/>
      <c r="P536" s="354"/>
      <c r="Q536" s="124"/>
      <c r="R536" s="124"/>
      <c r="S536" s="124"/>
      <c r="T536" s="124"/>
      <c r="U536" s="124"/>
      <c r="V536" s="124"/>
      <c r="W536" s="124"/>
      <c r="X536" s="124"/>
      <c r="Y536" s="124"/>
      <c r="Z536" s="124"/>
      <c r="AA536" s="124"/>
      <c r="AB536" s="124"/>
      <c r="AC536" s="124"/>
      <c r="AD536" s="124"/>
      <c r="AE536" s="124"/>
      <c r="AF536" s="125"/>
    </row>
    <row r="537" spans="1:32" ht="18.75" customHeight="1" x14ac:dyDescent="0.15">
      <c r="A537" s="337"/>
      <c r="B537" s="8"/>
      <c r="C537" s="173"/>
      <c r="D537" s="89"/>
      <c r="E537" s="109"/>
      <c r="F537" s="153"/>
      <c r="G537" s="117"/>
      <c r="H537" s="386"/>
      <c r="I537" s="387"/>
      <c r="J537" s="388"/>
      <c r="K537" s="388"/>
      <c r="L537" s="388"/>
      <c r="M537" s="387"/>
      <c r="N537" s="388"/>
      <c r="O537" s="388"/>
      <c r="P537" s="388"/>
      <c r="Q537" s="202"/>
      <c r="R537" s="202"/>
      <c r="S537" s="202"/>
      <c r="T537" s="202"/>
      <c r="U537" s="202"/>
      <c r="V537" s="202"/>
      <c r="W537" s="202"/>
      <c r="X537" s="202"/>
      <c r="Y537" s="202"/>
      <c r="Z537" s="202"/>
      <c r="AA537" s="202"/>
      <c r="AB537" s="202"/>
      <c r="AC537" s="202"/>
      <c r="AD537" s="202"/>
      <c r="AE537" s="202"/>
      <c r="AF537" s="203"/>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Normal="100" zoomScaleSheetLayoutView="10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0" customFormat="1" ht="20.25" customHeight="1" x14ac:dyDescent="0.15">
      <c r="A1" s="134"/>
      <c r="B1" s="211" t="s">
        <v>268</v>
      </c>
    </row>
    <row r="2" spans="1:11" ht="18.75" customHeight="1" x14ac:dyDescent="0.15">
      <c r="B2" s="21"/>
      <c r="C2" s="21"/>
      <c r="G2" s="229"/>
      <c r="H2" s="229"/>
      <c r="I2" s="229"/>
      <c r="J2" s="229"/>
      <c r="K2" s="229"/>
    </row>
    <row r="3" spans="1:11" ht="31.5" customHeight="1" x14ac:dyDescent="0.15">
      <c r="A3" s="90"/>
      <c r="B3" s="393" t="s">
        <v>269</v>
      </c>
      <c r="C3" s="393"/>
      <c r="D3" s="393"/>
      <c r="E3" s="393"/>
      <c r="F3" s="393"/>
      <c r="G3" s="393"/>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394" t="s">
        <v>275</v>
      </c>
      <c r="C10" s="394"/>
      <c r="D10" s="394"/>
      <c r="E10" s="394"/>
      <c r="F10" s="394"/>
      <c r="G10" s="394"/>
      <c r="H10" s="394"/>
      <c r="I10" s="394"/>
      <c r="J10" s="394"/>
      <c r="K10" s="394"/>
    </row>
    <row r="11" spans="1:11" ht="21" customHeight="1" x14ac:dyDescent="0.15">
      <c r="A11"/>
      <c r="B11" s="394" t="s">
        <v>144</v>
      </c>
      <c r="C11" s="394"/>
      <c r="D11" s="394"/>
      <c r="E11" s="394"/>
      <c r="F11" s="394"/>
      <c r="G11" s="394"/>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394" t="s">
        <v>283</v>
      </c>
      <c r="C19" s="394"/>
      <c r="D19" s="394"/>
      <c r="E19" s="394"/>
      <c r="F19" s="394"/>
      <c r="G19" s="394"/>
      <c r="H19" s="394"/>
      <c r="I19" s="394"/>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0"/>
    </row>
    <row r="24" spans="1:11" s="85" customFormat="1" ht="19.5" customHeight="1" x14ac:dyDescent="0.15">
      <c r="A24" s="87"/>
      <c r="B24" s="2" t="s">
        <v>288</v>
      </c>
      <c r="K24" s="180"/>
    </row>
    <row r="25" spans="1:11" s="85" customFormat="1" ht="19.5" customHeight="1" x14ac:dyDescent="0.15">
      <c r="A25" s="87"/>
      <c r="B25" s="2" t="s">
        <v>289</v>
      </c>
      <c r="K25" s="180"/>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394" t="s">
        <v>295</v>
      </c>
      <c r="C31" s="394"/>
      <c r="D31" s="394"/>
      <c r="E31" s="394"/>
      <c r="F31" s="394"/>
      <c r="G31" s="394"/>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394" t="s">
        <v>300</v>
      </c>
      <c r="C36" s="394"/>
      <c r="D36" s="394"/>
      <c r="E36" s="394"/>
      <c r="F36" s="394"/>
      <c r="G36" s="394"/>
    </row>
    <row r="37" spans="1:47" ht="20.25" customHeight="1" x14ac:dyDescent="0.15">
      <c r="B37" s="394" t="s">
        <v>301</v>
      </c>
      <c r="C37" s="394"/>
      <c r="D37" s="394"/>
      <c r="E37" s="394"/>
      <c r="F37" s="394"/>
      <c r="G37" s="394"/>
    </row>
    <row r="38" spans="1:47" ht="20.25" customHeight="1" x14ac:dyDescent="0.15">
      <c r="A38" s="345"/>
      <c r="B38" s="392" t="s">
        <v>302</v>
      </c>
      <c r="C38" s="392"/>
      <c r="D38" s="392"/>
      <c r="E38" s="392"/>
      <c r="F38" s="392"/>
      <c r="G38" s="39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15">
      <c r="A39" s="344"/>
      <c r="B39" s="392" t="s">
        <v>303</v>
      </c>
      <c r="C39" s="392"/>
      <c r="D39" s="392"/>
      <c r="E39" s="392"/>
      <c r="F39" s="392"/>
      <c r="G39" s="392"/>
      <c r="H39" s="392"/>
      <c r="I39" s="392"/>
      <c r="J39" s="392"/>
      <c r="K39" s="392"/>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15">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15">
      <c r="A41" s="90"/>
      <c r="F41" s="3"/>
      <c r="G41" s="3"/>
      <c r="H41" s="3"/>
      <c r="I41" s="3"/>
      <c r="J41" s="3"/>
      <c r="K41" s="3"/>
    </row>
    <row r="42" spans="1:47" ht="20.25" customHeight="1" x14ac:dyDescent="0.15">
      <c r="B42" s="211" t="s">
        <v>305</v>
      </c>
      <c r="C42" s="180"/>
      <c r="D42" s="180"/>
      <c r="E42" s="180"/>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5" t="s">
        <v>306</v>
      </c>
      <c r="AA3" s="396"/>
      <c r="AB3" s="396"/>
      <c r="AC3" s="396"/>
      <c r="AD3" s="397"/>
      <c r="AE3" s="356"/>
      <c r="AF3" s="426"/>
      <c r="AG3" s="426"/>
      <c r="AH3" s="426"/>
      <c r="AI3" s="426"/>
      <c r="AJ3" s="426"/>
      <c r="AK3" s="426"/>
      <c r="AL3" s="427"/>
      <c r="AM3" s="20"/>
      <c r="AN3" s="1"/>
    </row>
    <row r="4" spans="2:40" s="2" customFormat="1" x14ac:dyDescent="0.15">
      <c r="AN4" s="21"/>
    </row>
    <row r="5" spans="2:40" s="2" customFormat="1" x14ac:dyDescent="0.15">
      <c r="B5" s="445" t="s">
        <v>341</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row>
    <row r="6" spans="2:40" s="2" customFormat="1" ht="13.5" customHeight="1" x14ac:dyDescent="0.15">
      <c r="AC6" s="1"/>
      <c r="AD6" s="45"/>
      <c r="AE6" s="45" t="s">
        <v>378</v>
      </c>
      <c r="AH6" s="2" t="s">
        <v>307</v>
      </c>
      <c r="AJ6" s="2" t="s">
        <v>375</v>
      </c>
      <c r="AL6" s="2" t="s">
        <v>373</v>
      </c>
    </row>
    <row r="7" spans="2:40" s="2" customFormat="1" x14ac:dyDescent="0.15">
      <c r="B7" s="445" t="s">
        <v>379</v>
      </c>
      <c r="C7" s="445"/>
      <c r="D7" s="445"/>
      <c r="E7" s="445"/>
      <c r="F7" s="445"/>
      <c r="G7" s="445"/>
      <c r="H7" s="445"/>
      <c r="I7" s="445"/>
      <c r="J7" s="445"/>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401" t="s">
        <v>308</v>
      </c>
      <c r="C11" s="432" t="s">
        <v>309</v>
      </c>
      <c r="D11" s="433"/>
      <c r="E11" s="433"/>
      <c r="F11" s="433"/>
      <c r="G11" s="433"/>
      <c r="H11" s="433"/>
      <c r="I11" s="433"/>
      <c r="J11" s="433"/>
      <c r="K11" s="4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34" t="s">
        <v>310</v>
      </c>
      <c r="D12" s="394"/>
      <c r="E12" s="394"/>
      <c r="F12" s="394"/>
      <c r="G12" s="394"/>
      <c r="H12" s="394"/>
      <c r="I12" s="394"/>
      <c r="J12" s="394"/>
      <c r="K12" s="3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32" t="s">
        <v>376</v>
      </c>
      <c r="D13" s="433"/>
      <c r="E13" s="433"/>
      <c r="F13" s="433"/>
      <c r="G13" s="433"/>
      <c r="H13" s="433"/>
      <c r="I13" s="433"/>
      <c r="J13" s="433"/>
      <c r="K13" s="446"/>
      <c r="L13" s="449" t="s">
        <v>380</v>
      </c>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1"/>
    </row>
    <row r="14" spans="2:40" s="2" customFormat="1" x14ac:dyDescent="0.15">
      <c r="B14" s="402"/>
      <c r="C14" s="434"/>
      <c r="D14" s="394"/>
      <c r="E14" s="394"/>
      <c r="F14" s="394"/>
      <c r="G14" s="394"/>
      <c r="H14" s="394"/>
      <c r="I14" s="394"/>
      <c r="J14" s="394"/>
      <c r="K14" s="447"/>
      <c r="L14" s="452" t="s">
        <v>381</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4"/>
    </row>
    <row r="15" spans="2:40" s="2" customFormat="1" x14ac:dyDescent="0.15">
      <c r="B15" s="402"/>
      <c r="C15" s="435"/>
      <c r="D15" s="436"/>
      <c r="E15" s="436"/>
      <c r="F15" s="436"/>
      <c r="G15" s="436"/>
      <c r="H15" s="436"/>
      <c r="I15" s="436"/>
      <c r="J15" s="436"/>
      <c r="K15" s="448"/>
      <c r="L15" s="455" t="s">
        <v>311</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15">
      <c r="B16" s="402"/>
      <c r="C16" s="412" t="s">
        <v>312</v>
      </c>
      <c r="D16" s="413"/>
      <c r="E16" s="413"/>
      <c r="F16" s="413"/>
      <c r="G16" s="413"/>
      <c r="H16" s="413"/>
      <c r="I16" s="413"/>
      <c r="J16" s="413"/>
      <c r="K16" s="414"/>
      <c r="L16" s="395" t="s">
        <v>313</v>
      </c>
      <c r="M16" s="396"/>
      <c r="N16" s="396"/>
      <c r="O16" s="396"/>
      <c r="P16" s="397"/>
      <c r="Q16" s="24"/>
      <c r="R16" s="25"/>
      <c r="S16" s="25"/>
      <c r="T16" s="25"/>
      <c r="U16" s="25"/>
      <c r="V16" s="25"/>
      <c r="W16" s="25"/>
      <c r="X16" s="25"/>
      <c r="Y16" s="26"/>
      <c r="Z16" s="441" t="s">
        <v>314</v>
      </c>
      <c r="AA16" s="437"/>
      <c r="AB16" s="437"/>
      <c r="AC16" s="437"/>
      <c r="AD16" s="438"/>
      <c r="AE16" s="28"/>
      <c r="AF16" s="32"/>
      <c r="AG16" s="22"/>
      <c r="AH16" s="22"/>
      <c r="AI16" s="22"/>
      <c r="AJ16" s="450"/>
      <c r="AK16" s="450"/>
      <c r="AL16" s="451"/>
    </row>
    <row r="17" spans="2:40" ht="14.25" customHeight="1" x14ac:dyDescent="0.15">
      <c r="B17" s="402"/>
      <c r="C17" s="443" t="s">
        <v>344</v>
      </c>
      <c r="D17" s="444"/>
      <c r="E17" s="444"/>
      <c r="F17" s="444"/>
      <c r="G17" s="444"/>
      <c r="H17" s="444"/>
      <c r="I17" s="444"/>
      <c r="J17" s="444"/>
      <c r="K17" s="460"/>
      <c r="L17" s="27"/>
      <c r="M17" s="27"/>
      <c r="N17" s="27"/>
      <c r="O17" s="27"/>
      <c r="P17" s="27"/>
      <c r="Q17" s="27"/>
      <c r="R17" s="27"/>
      <c r="S17" s="27"/>
      <c r="U17" s="395" t="s">
        <v>315</v>
      </c>
      <c r="V17" s="396"/>
      <c r="W17" s="396"/>
      <c r="X17" s="396"/>
      <c r="Y17" s="397"/>
      <c r="Z17" s="18"/>
      <c r="AA17" s="19"/>
      <c r="AB17" s="19"/>
      <c r="AC17" s="19"/>
      <c r="AD17" s="19"/>
      <c r="AE17" s="461"/>
      <c r="AF17" s="461"/>
      <c r="AG17" s="461"/>
      <c r="AH17" s="461"/>
      <c r="AI17" s="461"/>
      <c r="AJ17" s="461"/>
      <c r="AK17" s="461"/>
      <c r="AL17" s="17"/>
      <c r="AN17" s="3"/>
    </row>
    <row r="18" spans="2:40" ht="14.25" customHeight="1" x14ac:dyDescent="0.15">
      <c r="B18" s="402"/>
      <c r="C18" s="398" t="s">
        <v>345</v>
      </c>
      <c r="D18" s="398"/>
      <c r="E18" s="398"/>
      <c r="F18" s="398"/>
      <c r="G18" s="398"/>
      <c r="H18" s="458"/>
      <c r="I18" s="458"/>
      <c r="J18" s="458"/>
      <c r="K18" s="459"/>
      <c r="L18" s="395" t="s">
        <v>316</v>
      </c>
      <c r="M18" s="396"/>
      <c r="N18" s="396"/>
      <c r="O18" s="396"/>
      <c r="P18" s="397"/>
      <c r="Q18" s="29"/>
      <c r="R18" s="30"/>
      <c r="S18" s="30"/>
      <c r="T18" s="30"/>
      <c r="U18" s="30"/>
      <c r="V18" s="30"/>
      <c r="W18" s="30"/>
      <c r="X18" s="30"/>
      <c r="Y18" s="31"/>
      <c r="Z18" s="405" t="s">
        <v>317</v>
      </c>
      <c r="AA18" s="405"/>
      <c r="AB18" s="405"/>
      <c r="AC18" s="405"/>
      <c r="AD18" s="406"/>
      <c r="AE18" s="15"/>
      <c r="AF18" s="16"/>
      <c r="AG18" s="16"/>
      <c r="AH18" s="16"/>
      <c r="AI18" s="16"/>
      <c r="AJ18" s="16"/>
      <c r="AK18" s="16"/>
      <c r="AL18" s="17"/>
      <c r="AN18" s="3"/>
    </row>
    <row r="19" spans="2:40" ht="13.5" customHeight="1" x14ac:dyDescent="0.15">
      <c r="B19" s="402"/>
      <c r="C19" s="465" t="s">
        <v>318</v>
      </c>
      <c r="D19" s="465"/>
      <c r="E19" s="465"/>
      <c r="F19" s="465"/>
      <c r="G19" s="465"/>
      <c r="H19" s="467"/>
      <c r="I19" s="467"/>
      <c r="J19" s="467"/>
      <c r="K19" s="467"/>
      <c r="L19" s="449" t="s">
        <v>380</v>
      </c>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1"/>
      <c r="AN19" s="3"/>
    </row>
    <row r="20" spans="2:40" ht="14.25" customHeight="1" x14ac:dyDescent="0.15">
      <c r="B20" s="402"/>
      <c r="C20" s="465"/>
      <c r="D20" s="465"/>
      <c r="E20" s="465"/>
      <c r="F20" s="465"/>
      <c r="G20" s="465"/>
      <c r="H20" s="467"/>
      <c r="I20" s="467"/>
      <c r="J20" s="467"/>
      <c r="K20" s="467"/>
      <c r="L20" s="452" t="s">
        <v>381</v>
      </c>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4"/>
      <c r="AN20" s="3"/>
    </row>
    <row r="21" spans="2:40" x14ac:dyDescent="0.15">
      <c r="B21" s="403"/>
      <c r="C21" s="468"/>
      <c r="D21" s="468"/>
      <c r="E21" s="468"/>
      <c r="F21" s="468"/>
      <c r="G21" s="468"/>
      <c r="H21" s="469"/>
      <c r="I21" s="469"/>
      <c r="J21" s="469"/>
      <c r="K21" s="469"/>
      <c r="L21" s="462"/>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4"/>
      <c r="AN21" s="3"/>
    </row>
    <row r="22" spans="2:40" ht="13.5" customHeight="1" x14ac:dyDescent="0.15">
      <c r="B22" s="439" t="s">
        <v>346</v>
      </c>
      <c r="C22" s="432" t="s">
        <v>347</v>
      </c>
      <c r="D22" s="433"/>
      <c r="E22" s="433"/>
      <c r="F22" s="433"/>
      <c r="G22" s="433"/>
      <c r="H22" s="433"/>
      <c r="I22" s="433"/>
      <c r="J22" s="433"/>
      <c r="K22" s="446"/>
      <c r="L22" s="449" t="s">
        <v>380</v>
      </c>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1"/>
      <c r="AN22" s="3"/>
    </row>
    <row r="23" spans="2:40" ht="14.25" customHeight="1" x14ac:dyDescent="0.15">
      <c r="B23" s="423"/>
      <c r="C23" s="434"/>
      <c r="D23" s="394"/>
      <c r="E23" s="394"/>
      <c r="F23" s="394"/>
      <c r="G23" s="394"/>
      <c r="H23" s="394"/>
      <c r="I23" s="394"/>
      <c r="J23" s="394"/>
      <c r="K23" s="447"/>
      <c r="L23" s="452" t="s">
        <v>381</v>
      </c>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4"/>
      <c r="AN23" s="3"/>
    </row>
    <row r="24" spans="2:40" x14ac:dyDescent="0.15">
      <c r="B24" s="423"/>
      <c r="C24" s="435"/>
      <c r="D24" s="436"/>
      <c r="E24" s="436"/>
      <c r="F24" s="436"/>
      <c r="G24" s="436"/>
      <c r="H24" s="436"/>
      <c r="I24" s="436"/>
      <c r="J24" s="436"/>
      <c r="K24" s="448"/>
      <c r="L24" s="462"/>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4"/>
      <c r="AN24" s="3"/>
    </row>
    <row r="25" spans="2:40" ht="14.25" customHeight="1" x14ac:dyDescent="0.15">
      <c r="B25" s="423"/>
      <c r="C25" s="465" t="s">
        <v>312</v>
      </c>
      <c r="D25" s="465"/>
      <c r="E25" s="465"/>
      <c r="F25" s="465"/>
      <c r="G25" s="465"/>
      <c r="H25" s="465"/>
      <c r="I25" s="465"/>
      <c r="J25" s="465"/>
      <c r="K25" s="465"/>
      <c r="L25" s="395" t="s">
        <v>313</v>
      </c>
      <c r="M25" s="396"/>
      <c r="N25" s="396"/>
      <c r="O25" s="396"/>
      <c r="P25" s="397"/>
      <c r="Q25" s="24"/>
      <c r="R25" s="25"/>
      <c r="S25" s="25"/>
      <c r="T25" s="25"/>
      <c r="U25" s="25"/>
      <c r="V25" s="25"/>
      <c r="W25" s="25"/>
      <c r="X25" s="25"/>
      <c r="Y25" s="26"/>
      <c r="Z25" s="441" t="s">
        <v>314</v>
      </c>
      <c r="AA25" s="437"/>
      <c r="AB25" s="437"/>
      <c r="AC25" s="437"/>
      <c r="AD25" s="438"/>
      <c r="AE25" s="28"/>
      <c r="AF25" s="32"/>
      <c r="AG25" s="22"/>
      <c r="AH25" s="22"/>
      <c r="AI25" s="22"/>
      <c r="AJ25" s="450"/>
      <c r="AK25" s="450"/>
      <c r="AL25" s="451"/>
      <c r="AN25" s="3"/>
    </row>
    <row r="26" spans="2:40" ht="13.5" customHeight="1" x14ac:dyDescent="0.15">
      <c r="B26" s="423"/>
      <c r="C26" s="466" t="s">
        <v>348</v>
      </c>
      <c r="D26" s="466"/>
      <c r="E26" s="466"/>
      <c r="F26" s="466"/>
      <c r="G26" s="466"/>
      <c r="H26" s="466"/>
      <c r="I26" s="466"/>
      <c r="J26" s="466"/>
      <c r="K26" s="466"/>
      <c r="L26" s="449" t="s">
        <v>380</v>
      </c>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1"/>
      <c r="AN26" s="3"/>
    </row>
    <row r="27" spans="2:40" ht="14.25" customHeight="1" x14ac:dyDescent="0.15">
      <c r="B27" s="423"/>
      <c r="C27" s="466"/>
      <c r="D27" s="466"/>
      <c r="E27" s="466"/>
      <c r="F27" s="466"/>
      <c r="G27" s="466"/>
      <c r="H27" s="466"/>
      <c r="I27" s="466"/>
      <c r="J27" s="466"/>
      <c r="K27" s="466"/>
      <c r="L27" s="452" t="s">
        <v>381</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4"/>
      <c r="AN27" s="3"/>
    </row>
    <row r="28" spans="2:40" x14ac:dyDescent="0.15">
      <c r="B28" s="423"/>
      <c r="C28" s="466"/>
      <c r="D28" s="466"/>
      <c r="E28" s="466"/>
      <c r="F28" s="466"/>
      <c r="G28" s="466"/>
      <c r="H28" s="466"/>
      <c r="I28" s="466"/>
      <c r="J28" s="466"/>
      <c r="K28" s="466"/>
      <c r="L28" s="462"/>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4"/>
      <c r="AN28" s="3"/>
    </row>
    <row r="29" spans="2:40" ht="14.25" customHeight="1" x14ac:dyDescent="0.15">
      <c r="B29" s="423"/>
      <c r="C29" s="465" t="s">
        <v>312</v>
      </c>
      <c r="D29" s="465"/>
      <c r="E29" s="465"/>
      <c r="F29" s="465"/>
      <c r="G29" s="465"/>
      <c r="H29" s="465"/>
      <c r="I29" s="465"/>
      <c r="J29" s="465"/>
      <c r="K29" s="465"/>
      <c r="L29" s="395" t="s">
        <v>313</v>
      </c>
      <c r="M29" s="396"/>
      <c r="N29" s="396"/>
      <c r="O29" s="396"/>
      <c r="P29" s="397"/>
      <c r="Q29" s="28"/>
      <c r="R29" s="32"/>
      <c r="S29" s="32"/>
      <c r="T29" s="32"/>
      <c r="U29" s="32"/>
      <c r="V29" s="32"/>
      <c r="W29" s="32"/>
      <c r="X29" s="32"/>
      <c r="Y29" s="33"/>
      <c r="Z29" s="441" t="s">
        <v>314</v>
      </c>
      <c r="AA29" s="437"/>
      <c r="AB29" s="437"/>
      <c r="AC29" s="437"/>
      <c r="AD29" s="438"/>
      <c r="AE29" s="28"/>
      <c r="AF29" s="32"/>
      <c r="AG29" s="22"/>
      <c r="AH29" s="22"/>
      <c r="AI29" s="22"/>
      <c r="AJ29" s="450"/>
      <c r="AK29" s="450"/>
      <c r="AL29" s="451"/>
      <c r="AN29" s="3"/>
    </row>
    <row r="30" spans="2:40" ht="14.25" customHeight="1" x14ac:dyDescent="0.15">
      <c r="B30" s="423"/>
      <c r="C30" s="465" t="s">
        <v>319</v>
      </c>
      <c r="D30" s="465"/>
      <c r="E30" s="465"/>
      <c r="F30" s="465"/>
      <c r="G30" s="465"/>
      <c r="H30" s="465"/>
      <c r="I30" s="465"/>
      <c r="J30" s="465"/>
      <c r="K30" s="465"/>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15">
      <c r="B31" s="423"/>
      <c r="C31" s="465" t="s">
        <v>320</v>
      </c>
      <c r="D31" s="465"/>
      <c r="E31" s="465"/>
      <c r="F31" s="465"/>
      <c r="G31" s="465"/>
      <c r="H31" s="465"/>
      <c r="I31" s="465"/>
      <c r="J31" s="465"/>
      <c r="K31" s="465"/>
      <c r="L31" s="449" t="s">
        <v>380</v>
      </c>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0"/>
      <c r="AL31" s="451"/>
      <c r="AN31" s="3"/>
    </row>
    <row r="32" spans="2:40" ht="14.25" customHeight="1" x14ac:dyDescent="0.15">
      <c r="B32" s="423"/>
      <c r="C32" s="465"/>
      <c r="D32" s="465"/>
      <c r="E32" s="465"/>
      <c r="F32" s="465"/>
      <c r="G32" s="465"/>
      <c r="H32" s="465"/>
      <c r="I32" s="465"/>
      <c r="J32" s="465"/>
      <c r="K32" s="465"/>
      <c r="L32" s="452" t="s">
        <v>381</v>
      </c>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4"/>
      <c r="AN32" s="3"/>
    </row>
    <row r="33" spans="2:40" x14ac:dyDescent="0.15">
      <c r="B33" s="440"/>
      <c r="C33" s="465"/>
      <c r="D33" s="465"/>
      <c r="E33" s="465"/>
      <c r="F33" s="465"/>
      <c r="G33" s="465"/>
      <c r="H33" s="465"/>
      <c r="I33" s="465"/>
      <c r="J33" s="465"/>
      <c r="K33" s="465"/>
      <c r="L33" s="462"/>
      <c r="M33" s="463"/>
      <c r="N33" s="456"/>
      <c r="O33" s="456"/>
      <c r="P33" s="456"/>
      <c r="Q33" s="456"/>
      <c r="R33" s="456"/>
      <c r="S33" s="456"/>
      <c r="T33" s="456"/>
      <c r="U33" s="456"/>
      <c r="V33" s="456"/>
      <c r="W33" s="456"/>
      <c r="X33" s="456"/>
      <c r="Y33" s="456"/>
      <c r="Z33" s="456"/>
      <c r="AA33" s="456"/>
      <c r="AB33" s="456"/>
      <c r="AC33" s="463"/>
      <c r="AD33" s="463"/>
      <c r="AE33" s="463"/>
      <c r="AF33" s="463"/>
      <c r="AG33" s="463"/>
      <c r="AH33" s="456"/>
      <c r="AI33" s="456"/>
      <c r="AJ33" s="456"/>
      <c r="AK33" s="456"/>
      <c r="AL33" s="457"/>
      <c r="AN33" s="3"/>
    </row>
    <row r="34" spans="2:40" ht="13.5" customHeight="1" x14ac:dyDescent="0.15">
      <c r="B34" s="439" t="s">
        <v>349</v>
      </c>
      <c r="C34" s="407" t="s">
        <v>321</v>
      </c>
      <c r="D34" s="408"/>
      <c r="E34" s="408"/>
      <c r="F34" s="408"/>
      <c r="G34" s="408"/>
      <c r="H34" s="408"/>
      <c r="I34" s="408"/>
      <c r="J34" s="408"/>
      <c r="K34" s="408"/>
      <c r="L34" s="408"/>
      <c r="M34" s="479" t="s">
        <v>322</v>
      </c>
      <c r="N34" s="480"/>
      <c r="O34" s="53" t="s">
        <v>350</v>
      </c>
      <c r="P34" s="49"/>
      <c r="Q34" s="50"/>
      <c r="R34" s="361" t="s">
        <v>323</v>
      </c>
      <c r="S34" s="481"/>
      <c r="T34" s="481"/>
      <c r="U34" s="481"/>
      <c r="V34" s="481"/>
      <c r="W34" s="481"/>
      <c r="X34" s="482"/>
      <c r="Y34" s="483" t="s">
        <v>324</v>
      </c>
      <c r="Z34" s="484"/>
      <c r="AA34" s="484"/>
      <c r="AB34" s="485"/>
      <c r="AC34" s="486" t="s">
        <v>325</v>
      </c>
      <c r="AD34" s="431"/>
      <c r="AE34" s="431"/>
      <c r="AF34" s="431"/>
      <c r="AG34" s="487"/>
      <c r="AH34" s="415" t="s">
        <v>351</v>
      </c>
      <c r="AI34" s="416"/>
      <c r="AJ34" s="416"/>
      <c r="AK34" s="416"/>
      <c r="AL34" s="417"/>
      <c r="AN34" s="3"/>
    </row>
    <row r="35" spans="2:40" ht="14.25" customHeight="1" x14ac:dyDescent="0.15">
      <c r="B35" s="423"/>
      <c r="C35" s="409"/>
      <c r="D35" s="410"/>
      <c r="E35" s="410"/>
      <c r="F35" s="410"/>
      <c r="G35" s="410"/>
      <c r="H35" s="410"/>
      <c r="I35" s="410"/>
      <c r="J35" s="410"/>
      <c r="K35" s="410"/>
      <c r="L35" s="410"/>
      <c r="M35" s="424"/>
      <c r="N35" s="425"/>
      <c r="O35" s="54" t="s">
        <v>352</v>
      </c>
      <c r="P35" s="51"/>
      <c r="Q35" s="52"/>
      <c r="R35" s="428"/>
      <c r="S35" s="429"/>
      <c r="T35" s="429"/>
      <c r="U35" s="429"/>
      <c r="V35" s="429"/>
      <c r="W35" s="429"/>
      <c r="X35" s="430"/>
      <c r="Y35" s="55" t="s">
        <v>326</v>
      </c>
      <c r="Z35" s="14"/>
      <c r="AA35" s="14"/>
      <c r="AB35" s="14"/>
      <c r="AC35" s="471" t="s">
        <v>327</v>
      </c>
      <c r="AD35" s="472"/>
      <c r="AE35" s="472"/>
      <c r="AF35" s="472"/>
      <c r="AG35" s="473"/>
      <c r="AH35" s="418" t="s">
        <v>353</v>
      </c>
      <c r="AI35" s="419"/>
      <c r="AJ35" s="419"/>
      <c r="AK35" s="419"/>
      <c r="AL35" s="420"/>
      <c r="AN35" s="3"/>
    </row>
    <row r="36" spans="2:40" ht="14.25" customHeight="1" x14ac:dyDescent="0.15">
      <c r="B36" s="423"/>
      <c r="C36" s="402"/>
      <c r="D36" s="68"/>
      <c r="E36" s="421" t="s">
        <v>27</v>
      </c>
      <c r="F36" s="421"/>
      <c r="G36" s="421"/>
      <c r="H36" s="421"/>
      <c r="I36" s="421"/>
      <c r="J36" s="421"/>
      <c r="K36" s="421"/>
      <c r="L36" s="474"/>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23"/>
      <c r="C37" s="402"/>
      <c r="D37" s="68"/>
      <c r="E37" s="421" t="s">
        <v>328</v>
      </c>
      <c r="F37" s="422"/>
      <c r="G37" s="422"/>
      <c r="H37" s="422"/>
      <c r="I37" s="422"/>
      <c r="J37" s="422"/>
      <c r="K37" s="422"/>
      <c r="L37" s="475"/>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23"/>
      <c r="C38" s="402"/>
      <c r="D38" s="68"/>
      <c r="E38" s="421" t="s">
        <v>73</v>
      </c>
      <c r="F38" s="422"/>
      <c r="G38" s="422"/>
      <c r="H38" s="422"/>
      <c r="I38" s="422"/>
      <c r="J38" s="422"/>
      <c r="K38" s="422"/>
      <c r="L38" s="475"/>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23"/>
      <c r="C39" s="402"/>
      <c r="D39" s="68"/>
      <c r="E39" s="421" t="s">
        <v>329</v>
      </c>
      <c r="F39" s="422"/>
      <c r="G39" s="422"/>
      <c r="H39" s="422"/>
      <c r="I39" s="422"/>
      <c r="J39" s="422"/>
      <c r="K39" s="422"/>
      <c r="L39" s="475"/>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23"/>
      <c r="C40" s="402"/>
      <c r="D40" s="68"/>
      <c r="E40" s="421" t="s">
        <v>115</v>
      </c>
      <c r="F40" s="422"/>
      <c r="G40" s="422"/>
      <c r="H40" s="422"/>
      <c r="I40" s="422"/>
      <c r="J40" s="422"/>
      <c r="K40" s="422"/>
      <c r="L40" s="475"/>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23"/>
      <c r="C41" s="402"/>
      <c r="D41" s="69"/>
      <c r="E41" s="476" t="s">
        <v>354</v>
      </c>
      <c r="F41" s="477"/>
      <c r="G41" s="477"/>
      <c r="H41" s="477"/>
      <c r="I41" s="477"/>
      <c r="J41" s="477"/>
      <c r="K41" s="477"/>
      <c r="L41" s="478"/>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23"/>
      <c r="C42" s="402"/>
      <c r="D42" s="71"/>
      <c r="E42" s="488" t="s">
        <v>383</v>
      </c>
      <c r="F42" s="488"/>
      <c r="G42" s="488"/>
      <c r="H42" s="488"/>
      <c r="I42" s="488"/>
      <c r="J42" s="488"/>
      <c r="K42" s="488"/>
      <c r="L42" s="489"/>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23"/>
      <c r="C43" s="402"/>
      <c r="D43" s="68"/>
      <c r="E43" s="421" t="s">
        <v>147</v>
      </c>
      <c r="F43" s="422"/>
      <c r="G43" s="422"/>
      <c r="H43" s="422"/>
      <c r="I43" s="422"/>
      <c r="J43" s="422"/>
      <c r="K43" s="422"/>
      <c r="L43" s="475"/>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23"/>
      <c r="C44" s="402"/>
      <c r="D44" s="68"/>
      <c r="E44" s="421" t="s">
        <v>384</v>
      </c>
      <c r="F44" s="422"/>
      <c r="G44" s="422"/>
      <c r="H44" s="422"/>
      <c r="I44" s="422"/>
      <c r="J44" s="422"/>
      <c r="K44" s="422"/>
      <c r="L44" s="475"/>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23"/>
      <c r="C45" s="402"/>
      <c r="D45" s="68"/>
      <c r="E45" s="421" t="s">
        <v>152</v>
      </c>
      <c r="F45" s="422"/>
      <c r="G45" s="422"/>
      <c r="H45" s="422"/>
      <c r="I45" s="422"/>
      <c r="J45" s="422"/>
      <c r="K45" s="422"/>
      <c r="L45" s="475"/>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23"/>
      <c r="C46" s="402"/>
      <c r="D46" s="68"/>
      <c r="E46" s="421" t="s">
        <v>330</v>
      </c>
      <c r="F46" s="422"/>
      <c r="G46" s="422"/>
      <c r="H46" s="422"/>
      <c r="I46" s="422"/>
      <c r="J46" s="422"/>
      <c r="K46" s="422"/>
      <c r="L46" s="475"/>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40"/>
      <c r="C47" s="402"/>
      <c r="D47" s="68"/>
      <c r="E47" s="421" t="s">
        <v>156</v>
      </c>
      <c r="F47" s="422"/>
      <c r="G47" s="422"/>
      <c r="H47" s="422"/>
      <c r="I47" s="422"/>
      <c r="J47" s="422"/>
      <c r="K47" s="422"/>
      <c r="L47" s="475"/>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364" t="s">
        <v>355</v>
      </c>
      <c r="C48" s="364"/>
      <c r="D48" s="364"/>
      <c r="E48" s="364"/>
      <c r="F48" s="364"/>
      <c r="G48" s="364"/>
      <c r="H48" s="364"/>
      <c r="I48" s="364"/>
      <c r="J48" s="364"/>
      <c r="K48" s="3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4" t="s">
        <v>356</v>
      </c>
      <c r="C49" s="364"/>
      <c r="D49" s="364"/>
      <c r="E49" s="364"/>
      <c r="F49" s="364"/>
      <c r="G49" s="364"/>
      <c r="H49" s="364"/>
      <c r="I49" s="364"/>
      <c r="J49" s="364"/>
      <c r="K49" s="4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8" t="s">
        <v>331</v>
      </c>
      <c r="C50" s="398"/>
      <c r="D50" s="398"/>
      <c r="E50" s="398"/>
      <c r="F50" s="398"/>
      <c r="G50" s="398"/>
      <c r="H50" s="398"/>
      <c r="I50" s="398"/>
      <c r="J50" s="398"/>
      <c r="K50" s="398"/>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90" t="s">
        <v>358</v>
      </c>
      <c r="C51" s="490"/>
      <c r="D51" s="490"/>
      <c r="E51" s="490"/>
      <c r="F51" s="490"/>
      <c r="G51" s="490"/>
      <c r="H51" s="490"/>
      <c r="I51" s="490"/>
      <c r="J51" s="490"/>
      <c r="K51" s="4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9" t="s">
        <v>332</v>
      </c>
      <c r="C52" s="400"/>
      <c r="D52" s="400"/>
      <c r="E52" s="400"/>
      <c r="F52" s="400"/>
      <c r="G52" s="400"/>
      <c r="H52" s="400"/>
      <c r="I52" s="400"/>
      <c r="J52" s="400"/>
      <c r="K52" s="400"/>
      <c r="L52" s="400"/>
      <c r="M52" s="400"/>
      <c r="N52" s="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333</v>
      </c>
      <c r="C53" s="404" t="s">
        <v>334</v>
      </c>
      <c r="D53" s="405"/>
      <c r="E53" s="405"/>
      <c r="F53" s="405"/>
      <c r="G53" s="405"/>
      <c r="H53" s="405"/>
      <c r="I53" s="405"/>
      <c r="J53" s="405"/>
      <c r="K53" s="405"/>
      <c r="L53" s="405"/>
      <c r="M53" s="405"/>
      <c r="N53" s="405"/>
      <c r="O53" s="405"/>
      <c r="P53" s="405"/>
      <c r="Q53" s="405"/>
      <c r="R53" s="405"/>
      <c r="S53" s="405"/>
      <c r="T53" s="406"/>
      <c r="U53" s="404" t="s">
        <v>335</v>
      </c>
      <c r="V53" s="491"/>
      <c r="W53" s="491"/>
      <c r="X53" s="491"/>
      <c r="Y53" s="491"/>
      <c r="Z53" s="491"/>
      <c r="AA53" s="491"/>
      <c r="AB53" s="491"/>
      <c r="AC53" s="491"/>
      <c r="AD53" s="491"/>
      <c r="AE53" s="491"/>
      <c r="AF53" s="491"/>
      <c r="AG53" s="491"/>
      <c r="AH53" s="491"/>
      <c r="AI53" s="491"/>
      <c r="AJ53" s="491"/>
      <c r="AK53" s="491"/>
      <c r="AL53" s="492"/>
      <c r="AN53" s="3"/>
    </row>
    <row r="54" spans="2:40" x14ac:dyDescent="0.15">
      <c r="B54" s="402"/>
      <c r="C54" s="493"/>
      <c r="D54" s="494"/>
      <c r="E54" s="494"/>
      <c r="F54" s="494"/>
      <c r="G54" s="494"/>
      <c r="H54" s="494"/>
      <c r="I54" s="494"/>
      <c r="J54" s="494"/>
      <c r="K54" s="494"/>
      <c r="L54" s="494"/>
      <c r="M54" s="494"/>
      <c r="N54" s="494"/>
      <c r="O54" s="494"/>
      <c r="P54" s="494"/>
      <c r="Q54" s="494"/>
      <c r="R54" s="494"/>
      <c r="S54" s="494"/>
      <c r="T54" s="480"/>
      <c r="U54" s="493"/>
      <c r="V54" s="494"/>
      <c r="W54" s="494"/>
      <c r="X54" s="494"/>
      <c r="Y54" s="494"/>
      <c r="Z54" s="494"/>
      <c r="AA54" s="494"/>
      <c r="AB54" s="494"/>
      <c r="AC54" s="494"/>
      <c r="AD54" s="494"/>
      <c r="AE54" s="494"/>
      <c r="AF54" s="494"/>
      <c r="AG54" s="494"/>
      <c r="AH54" s="494"/>
      <c r="AI54" s="494"/>
      <c r="AJ54" s="494"/>
      <c r="AK54" s="494"/>
      <c r="AL54" s="480"/>
      <c r="AN54" s="3"/>
    </row>
    <row r="55" spans="2:40" x14ac:dyDescent="0.15">
      <c r="B55" s="402"/>
      <c r="C55" s="495"/>
      <c r="D55" s="496"/>
      <c r="E55" s="496"/>
      <c r="F55" s="496"/>
      <c r="G55" s="496"/>
      <c r="H55" s="496"/>
      <c r="I55" s="496"/>
      <c r="J55" s="496"/>
      <c r="K55" s="496"/>
      <c r="L55" s="496"/>
      <c r="M55" s="496"/>
      <c r="N55" s="496"/>
      <c r="O55" s="496"/>
      <c r="P55" s="496"/>
      <c r="Q55" s="496"/>
      <c r="R55" s="496"/>
      <c r="S55" s="496"/>
      <c r="T55" s="425"/>
      <c r="U55" s="495"/>
      <c r="V55" s="496"/>
      <c r="W55" s="496"/>
      <c r="X55" s="496"/>
      <c r="Y55" s="496"/>
      <c r="Z55" s="496"/>
      <c r="AA55" s="496"/>
      <c r="AB55" s="496"/>
      <c r="AC55" s="496"/>
      <c r="AD55" s="496"/>
      <c r="AE55" s="496"/>
      <c r="AF55" s="496"/>
      <c r="AG55" s="496"/>
      <c r="AH55" s="496"/>
      <c r="AI55" s="496"/>
      <c r="AJ55" s="496"/>
      <c r="AK55" s="496"/>
      <c r="AL55" s="425"/>
      <c r="AN55" s="3"/>
    </row>
    <row r="56" spans="2:40" x14ac:dyDescent="0.15">
      <c r="B56" s="402"/>
      <c r="C56" s="495"/>
      <c r="D56" s="496"/>
      <c r="E56" s="496"/>
      <c r="F56" s="496"/>
      <c r="G56" s="496"/>
      <c r="H56" s="496"/>
      <c r="I56" s="496"/>
      <c r="J56" s="496"/>
      <c r="K56" s="496"/>
      <c r="L56" s="496"/>
      <c r="M56" s="496"/>
      <c r="N56" s="496"/>
      <c r="O56" s="496"/>
      <c r="P56" s="496"/>
      <c r="Q56" s="496"/>
      <c r="R56" s="496"/>
      <c r="S56" s="496"/>
      <c r="T56" s="425"/>
      <c r="U56" s="495"/>
      <c r="V56" s="496"/>
      <c r="W56" s="496"/>
      <c r="X56" s="496"/>
      <c r="Y56" s="496"/>
      <c r="Z56" s="496"/>
      <c r="AA56" s="496"/>
      <c r="AB56" s="496"/>
      <c r="AC56" s="496"/>
      <c r="AD56" s="496"/>
      <c r="AE56" s="496"/>
      <c r="AF56" s="496"/>
      <c r="AG56" s="496"/>
      <c r="AH56" s="496"/>
      <c r="AI56" s="496"/>
      <c r="AJ56" s="496"/>
      <c r="AK56" s="496"/>
      <c r="AL56" s="425"/>
      <c r="AN56" s="3"/>
    </row>
    <row r="57" spans="2:40" x14ac:dyDescent="0.15">
      <c r="B57" s="403"/>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5" t="s">
        <v>336</v>
      </c>
      <c r="C58" s="396"/>
      <c r="D58" s="396"/>
      <c r="E58" s="396"/>
      <c r="F58" s="397"/>
      <c r="G58" s="398" t="s">
        <v>337</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もちづき　りょうま</cp:lastModifiedBy>
  <cp:revision/>
  <cp:lastPrinted>2024-03-15T14:38:08Z</cp:lastPrinted>
  <dcterms:created xsi:type="dcterms:W3CDTF">2023-01-16T02:34:32Z</dcterms:created>
  <dcterms:modified xsi:type="dcterms:W3CDTF">2024-03-18T05:29:29Z</dcterms:modified>
  <cp:category/>
  <cp:contentStatus/>
</cp:coreProperties>
</file>