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FS22\Private\18060789\"/>
    </mc:Choice>
  </mc:AlternateContent>
  <bookViews>
    <workbookView xWindow="0" yWindow="0" windowWidth="28800" windowHeight="12210"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<sst xmlns="http://schemas.openxmlformats.org/spreadsheetml/2006/main" count="2262" uniqueCount="327">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</sst>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55" zoomScaleNormal="55" zoomScaleSheetLayoutView="5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3</v>
      </c>
      <c r="AD2" s="239"/>
      <c r="AE2" s="142" t="s">
        <v>28</v>
      </c>
      <c r="AF2" s="240">
        <f>IF(AC2=0,"",YEAR(DATE(2018+AC2,1,1)))</f>
        <v>2021</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BP13" sqref="BP1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