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高齢者支援課\非公開\03 高齢者政策担当\02 介護予防・日常生活支援総合事業\ケアマネジメント実施者\ケアマネジメント関係\"/>
    </mc:Choice>
  </mc:AlternateContent>
  <bookViews>
    <workbookView xWindow="0" yWindow="0" windowWidth="28635" windowHeight="12465"/>
  </bookViews>
  <sheets>
    <sheet name="業務報告書" sheetId="1" r:id="rId1"/>
    <sheet name="記入方法" sheetId="3" r:id="rId2"/>
  </sheets>
  <definedNames>
    <definedName name="_xlnm.Print_Area" localSheetId="1">記入方法!$A$1:$R$17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<sst xmlns="http://schemas.openxmlformats.org/spreadsheetml/2006/main" count="70" uniqueCount="51">
  <si>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（委託者）　富士市　　　　　　地域包括支援センター</t>
    <rPh sb="1" eb="4">
      <t>イタクシャ</t>
    </rPh>
    <rPh sb="6" eb="8">
      <t>フジ</t>
    </rPh>
    <rPh sb="8" eb="9">
      <t>シ</t>
    </rPh>
    <rPh sb="15" eb="17">
      <t>チイキ</t>
    </rPh>
    <rPh sb="17" eb="19">
      <t>ホウカツ</t>
    </rPh>
    <rPh sb="19" eb="21">
      <t>シエン</t>
    </rPh>
    <phoneticPr fontId="3"/>
  </si>
  <si>
    <t>NO.</t>
    <phoneticPr fontId="3"/>
  </si>
  <si>
    <t>サービス提供月</t>
    <rPh sb="4" eb="6">
      <t>テイキョウ</t>
    </rPh>
    <rPh sb="6" eb="7">
      <t>ツキ</t>
    </rPh>
    <phoneticPr fontId="3"/>
  </si>
  <si>
    <t>被保険者番号</t>
    <rPh sb="0" eb="4">
      <t>ヒホケンシャ</t>
    </rPh>
    <rPh sb="4" eb="6">
      <t>バンゴウ</t>
    </rPh>
    <phoneticPr fontId="3"/>
  </si>
  <si>
    <t>被保険者氏名</t>
    <rPh sb="0" eb="4">
      <t>ヒホケンシャ</t>
    </rPh>
    <rPh sb="4" eb="6">
      <t>シメイ</t>
    </rPh>
    <phoneticPr fontId="3"/>
  </si>
  <si>
    <t>対象者区分</t>
    <rPh sb="0" eb="3">
      <t>タイショウシャ</t>
    </rPh>
    <rPh sb="3" eb="5">
      <t>クブン</t>
    </rPh>
    <phoneticPr fontId="3"/>
  </si>
  <si>
    <t>提出書類（該当に○を記入）</t>
    <rPh sb="0" eb="2">
      <t>テイシュツ</t>
    </rPh>
    <rPh sb="2" eb="4">
      <t>ショルイ</t>
    </rPh>
    <rPh sb="5" eb="7">
      <t>ガイトウ</t>
    </rPh>
    <rPh sb="10" eb="12">
      <t>キニュウ</t>
    </rPh>
    <phoneticPr fontId="3"/>
  </si>
  <si>
    <t>計画を作成した介護支援専門員</t>
    <rPh sb="0" eb="2">
      <t>ケイカク</t>
    </rPh>
    <rPh sb="3" eb="5">
      <t>サクセイ</t>
    </rPh>
    <rPh sb="7" eb="9">
      <t>カイゴ</t>
    </rPh>
    <rPh sb="9" eb="11">
      <t>シエン</t>
    </rPh>
    <rPh sb="11" eb="14">
      <t>センモンイン</t>
    </rPh>
    <phoneticPr fontId="3"/>
  </si>
  <si>
    <t>予防支援費</t>
    <rPh sb="4" eb="5">
      <t>ヒ</t>
    </rPh>
    <phoneticPr fontId="3"/>
  </si>
  <si>
    <t>初回加算</t>
    <rPh sb="0" eb="2">
      <t>ショカイ</t>
    </rPh>
    <rPh sb="2" eb="4">
      <t>カサン</t>
    </rPh>
    <phoneticPr fontId="3"/>
  </si>
  <si>
    <t>相当ヘルパー</t>
    <rPh sb="0" eb="2">
      <t>ソウトウ</t>
    </rPh>
    <phoneticPr fontId="3"/>
  </si>
  <si>
    <t>健康づくりヘルパー</t>
    <rPh sb="0" eb="2">
      <t>ケンコウ</t>
    </rPh>
    <phoneticPr fontId="3"/>
  </si>
  <si>
    <t>介護支援専門員名</t>
    <rPh sb="0" eb="2">
      <t>カイゴ</t>
    </rPh>
    <rPh sb="2" eb="4">
      <t>シエン</t>
    </rPh>
    <rPh sb="4" eb="7">
      <t>センモンイン</t>
    </rPh>
    <rPh sb="7" eb="8">
      <t>メイ</t>
    </rPh>
    <phoneticPr fontId="3"/>
  </si>
  <si>
    <t>事業対象者</t>
    <rPh sb="0" eb="2">
      <t>ジギョウ</t>
    </rPh>
    <rPh sb="2" eb="5">
      <t>タイショウシャ</t>
    </rPh>
    <phoneticPr fontId="3"/>
  </si>
  <si>
    <t>○</t>
    <phoneticPr fontId="3"/>
  </si>
  <si>
    <t>支援１</t>
    <rPh sb="0" eb="2">
      <t>シエン</t>
    </rPh>
    <phoneticPr fontId="3"/>
  </si>
  <si>
    <t>　</t>
    <phoneticPr fontId="3"/>
  </si>
  <si>
    <t>支援２</t>
    <rPh sb="0" eb="2">
      <t>シエン</t>
    </rPh>
    <phoneticPr fontId="3"/>
  </si>
  <si>
    <t>（受託者）事業所番号　　　　　　　　　　　　　　事業所名：　　　　　　　　　　　　　　　　　　　　　　　　　　　　　　</t>
    <rPh sb="1" eb="4">
      <t>ジュタクシャ</t>
    </rPh>
    <rPh sb="5" eb="8">
      <t>ジギョウショ</t>
    </rPh>
    <rPh sb="8" eb="10">
      <t>バンゴウ</t>
    </rPh>
    <rPh sb="24" eb="26">
      <t>ジギョウ</t>
    </rPh>
    <rPh sb="26" eb="27">
      <t>トコロ</t>
    </rPh>
    <rPh sb="27" eb="28">
      <t>メイ</t>
    </rPh>
    <phoneticPr fontId="3"/>
  </si>
  <si>
    <t>R6.4.1現在</t>
    <rPh sb="6" eb="8">
      <t>ゲンザイ</t>
    </rPh>
    <phoneticPr fontId="3"/>
  </si>
  <si>
    <t>【総合事業対象者】　介護予防ケアマネジメント業務の委託に係る業務報告書（令和　　年　　月報告分）</t>
    <rPh sb="1" eb="3">
      <t>ソウゴウ</t>
    </rPh>
    <rPh sb="3" eb="5">
      <t>ジギョウ</t>
    </rPh>
    <rPh sb="5" eb="8">
      <t>タイショウシャ</t>
    </rPh>
    <rPh sb="10" eb="12">
      <t>カイゴ</t>
    </rPh>
    <rPh sb="12" eb="14">
      <t>ヨボウ</t>
    </rPh>
    <rPh sb="22" eb="24">
      <t>ギョウム</t>
    </rPh>
    <rPh sb="25" eb="27">
      <t>イタク</t>
    </rPh>
    <rPh sb="28" eb="29">
      <t>カカ</t>
    </rPh>
    <rPh sb="30" eb="31">
      <t>ツトム</t>
    </rPh>
    <rPh sb="31" eb="32">
      <t>ツトム</t>
    </rPh>
    <rPh sb="32" eb="35">
      <t>ホウコクショ</t>
    </rPh>
    <rPh sb="36" eb="38">
      <t>レイワ</t>
    </rPh>
    <rPh sb="40" eb="41">
      <t>ネン</t>
    </rPh>
    <rPh sb="43" eb="44">
      <t>ツキ</t>
    </rPh>
    <rPh sb="44" eb="46">
      <t>ホウコク</t>
    </rPh>
    <rPh sb="46" eb="47">
      <t>フン</t>
    </rPh>
    <phoneticPr fontId="3"/>
  </si>
  <si>
    <t>（受託者）事業所番号　　　　　　　　事業所名：富士市　　　　地域包括支援センター　　　　　　　　　　　　　　　　　　　　　　　　　　　　　　</t>
    <rPh sb="1" eb="4">
      <t>ジュタクシャ</t>
    </rPh>
    <rPh sb="5" eb="8">
      <t>ジギョウショ</t>
    </rPh>
    <rPh sb="8" eb="10">
      <t>バンゴウ</t>
    </rPh>
    <rPh sb="18" eb="20">
      <t>ジギョウ</t>
    </rPh>
    <rPh sb="20" eb="21">
      <t>トコロ</t>
    </rPh>
    <rPh sb="21" eb="22">
      <t>メイ</t>
    </rPh>
    <rPh sb="23" eb="26">
      <t>フジシ</t>
    </rPh>
    <rPh sb="30" eb="32">
      <t>チイキ</t>
    </rPh>
    <rPh sb="32" eb="34">
      <t>ホウカツ</t>
    </rPh>
    <rPh sb="34" eb="36">
      <t>シエン</t>
    </rPh>
    <phoneticPr fontId="3"/>
  </si>
  <si>
    <t>（Ａと記入）</t>
    <rPh sb="3" eb="5">
      <t>キニュウ</t>
    </rPh>
    <phoneticPr fontId="3"/>
  </si>
  <si>
    <t>ｹｱﾏﾈｼﾞﾒﾝﾄ費
（Ａ・Ｂ・Ｃのいずれか記入）</t>
    <rPh sb="9" eb="10">
      <t>ヒ</t>
    </rPh>
    <rPh sb="22" eb="24">
      <t>キニュウ</t>
    </rPh>
    <phoneticPr fontId="3"/>
  </si>
  <si>
    <t>委託連携加算</t>
    <rPh sb="0" eb="2">
      <t>イタク</t>
    </rPh>
    <rPh sb="2" eb="4">
      <t>レンケイ</t>
    </rPh>
    <rPh sb="4" eb="6">
      <t>カサン</t>
    </rPh>
    <phoneticPr fontId="2"/>
  </si>
  <si>
    <t>相当デイサービス</t>
    <rPh sb="0" eb="2">
      <t>ソウトウ</t>
    </rPh>
    <phoneticPr fontId="3"/>
  </si>
  <si>
    <t>健康づくりデイサービス</t>
    <rPh sb="0" eb="2">
      <t>ケンコウ</t>
    </rPh>
    <phoneticPr fontId="2"/>
  </si>
  <si>
    <t>健康づくりデイトレーニング</t>
    <rPh sb="0" eb="2">
      <t>ケンコウ</t>
    </rPh>
    <phoneticPr fontId="2"/>
  </si>
  <si>
    <t>食の自立支援</t>
    <rPh sb="0" eb="1">
      <t>ショク</t>
    </rPh>
    <rPh sb="2" eb="4">
      <t>ジリツ</t>
    </rPh>
    <rPh sb="4" eb="6">
      <t>シエン</t>
    </rPh>
    <phoneticPr fontId="2"/>
  </si>
  <si>
    <t>他（福祉用具・デイケア）</t>
    <rPh sb="0" eb="1">
      <t>タ</t>
    </rPh>
    <rPh sb="2" eb="4">
      <t>フクシ</t>
    </rPh>
    <rPh sb="4" eb="6">
      <t>ヨウグ</t>
    </rPh>
    <phoneticPr fontId="3"/>
  </si>
  <si>
    <t>介護支援専門員　番号
（居宅事業所名）</t>
    <rPh sb="0" eb="2">
      <t>カイゴ</t>
    </rPh>
    <rPh sb="2" eb="4">
      <t>シエン</t>
    </rPh>
    <rPh sb="4" eb="6">
      <t>センモン</t>
    </rPh>
    <rPh sb="6" eb="7">
      <t>イン</t>
    </rPh>
    <rPh sb="8" eb="10">
      <t>バンゴウ</t>
    </rPh>
    <rPh sb="12" eb="14">
      <t>キョタク</t>
    </rPh>
    <rPh sb="14" eb="17">
      <t>ジギョウショ</t>
    </rPh>
    <rPh sb="17" eb="18">
      <t>メイ</t>
    </rPh>
    <phoneticPr fontId="3"/>
  </si>
  <si>
    <t>Ａ</t>
    <phoneticPr fontId="2"/>
  </si>
  <si>
    <t>Ｂ</t>
    <phoneticPr fontId="2"/>
  </si>
  <si>
    <t>Ｃ</t>
    <phoneticPr fontId="2"/>
  </si>
  <si>
    <t>事業対象者</t>
    <rPh sb="0" eb="2">
      <t>ジギョウ</t>
    </rPh>
    <rPh sb="2" eb="4">
      <t>タイショウ</t>
    </rPh>
    <rPh sb="4" eb="5">
      <t>シャ</t>
    </rPh>
    <phoneticPr fontId="2"/>
  </si>
  <si>
    <t>要支援２</t>
    <rPh sb="0" eb="1">
      <t>ヨウ</t>
    </rPh>
    <rPh sb="1" eb="3">
      <t>シエン</t>
    </rPh>
    <phoneticPr fontId="2"/>
  </si>
  <si>
    <t>〇</t>
    <phoneticPr fontId="2"/>
  </si>
  <si>
    <t>要支援１</t>
    <phoneticPr fontId="2"/>
  </si>
  <si>
    <t>　</t>
    <phoneticPr fontId="3"/>
  </si>
  <si>
    <t>B</t>
    <phoneticPr fontId="3"/>
  </si>
  <si>
    <t>A</t>
    <phoneticPr fontId="3"/>
  </si>
  <si>
    <t>他（福祉用具・デイケア等）</t>
    <rPh sb="0" eb="1">
      <t>タ</t>
    </rPh>
    <rPh sb="2" eb="4">
      <t>フクシ</t>
    </rPh>
    <rPh sb="4" eb="6">
      <t>ヨウグ</t>
    </rPh>
    <rPh sb="11" eb="12">
      <t>トウ</t>
    </rPh>
    <phoneticPr fontId="3"/>
  </si>
  <si>
    <t>食の自立支援</t>
    <rPh sb="0" eb="1">
      <t>ショク</t>
    </rPh>
    <rPh sb="2" eb="4">
      <t>ジリツ</t>
    </rPh>
    <rPh sb="4" eb="6">
      <t>シエン</t>
    </rPh>
    <phoneticPr fontId="3"/>
  </si>
  <si>
    <t>健康づくりデイサービス</t>
    <rPh sb="0" eb="2">
      <t>ケンコウ</t>
    </rPh>
    <phoneticPr fontId="3"/>
  </si>
  <si>
    <t>委託　連携　加算</t>
    <rPh sb="0" eb="2">
      <t>イタク</t>
    </rPh>
    <rPh sb="3" eb="5">
      <t>レンケイ</t>
    </rPh>
    <rPh sb="6" eb="8">
      <t>カサン</t>
    </rPh>
    <phoneticPr fontId="3"/>
  </si>
  <si>
    <r>
      <t>ｹｱﾏﾈｼﾞﾒﾝﾄ費（</t>
    </r>
    <r>
      <rPr>
        <b/>
        <sz val="8"/>
        <rFont val="ＭＳ Ｐゴシック"/>
        <family val="3"/>
        <charset val="128"/>
      </rPr>
      <t>Ａ</t>
    </r>
    <r>
      <rPr>
        <sz val="8"/>
        <rFont val="ＭＳ Ｐゴシック"/>
        <family val="3"/>
        <charset val="128"/>
      </rPr>
      <t>・</t>
    </r>
    <r>
      <rPr>
        <b/>
        <sz val="8"/>
        <rFont val="ＭＳ Ｐゴシック"/>
        <family val="3"/>
        <charset val="128"/>
      </rPr>
      <t>Ｂ</t>
    </r>
    <r>
      <rPr>
        <sz val="8"/>
        <rFont val="ＭＳ Ｐゴシック"/>
        <family val="3"/>
        <charset val="128"/>
      </rPr>
      <t>・</t>
    </r>
    <r>
      <rPr>
        <b/>
        <sz val="8"/>
        <rFont val="ＭＳ Ｐゴシック"/>
        <family val="3"/>
        <charset val="128"/>
      </rPr>
      <t>Ｃ</t>
    </r>
    <r>
      <rPr>
        <sz val="8"/>
        <rFont val="ＭＳ Ｐゴシック"/>
        <family val="3"/>
        <charset val="128"/>
      </rPr>
      <t>のいずれか記入）</t>
    </r>
    <rPh sb="9" eb="10">
      <t>ヒ</t>
    </rPh>
    <rPh sb="21" eb="23">
      <t>キニュウ</t>
    </rPh>
    <phoneticPr fontId="3"/>
  </si>
  <si>
    <r>
      <t>予防支援費　　　（</t>
    </r>
    <r>
      <rPr>
        <b/>
        <sz val="8"/>
        <rFont val="ＭＳ Ｐゴシック"/>
        <family val="3"/>
        <charset val="128"/>
      </rPr>
      <t>Ａ</t>
    </r>
    <r>
      <rPr>
        <sz val="8"/>
        <rFont val="ＭＳ Ｐゴシック"/>
        <family val="3"/>
        <charset val="128"/>
      </rPr>
      <t>と記入）</t>
    </r>
    <rPh sb="4" eb="5">
      <t>ヒ</t>
    </rPh>
    <rPh sb="11" eb="13">
      <t>キニュウ</t>
    </rPh>
    <phoneticPr fontId="3"/>
  </si>
  <si>
    <t>【総合事業対象者】　介護予防ケアマネジメント業務の委託に係る業務報告書（令和　　　年　　月報告分）</t>
    <rPh sb="1" eb="3">
      <t>ソウゴウ</t>
    </rPh>
    <rPh sb="3" eb="5">
      <t>ジギョウ</t>
    </rPh>
    <rPh sb="5" eb="8">
      <t>タイショウシャ</t>
    </rPh>
    <rPh sb="10" eb="12">
      <t>カイゴ</t>
    </rPh>
    <rPh sb="12" eb="14">
      <t>ヨボウ</t>
    </rPh>
    <rPh sb="22" eb="24">
      <t>ギョウム</t>
    </rPh>
    <rPh sb="25" eb="27">
      <t>イタク</t>
    </rPh>
    <rPh sb="28" eb="29">
      <t>カカ</t>
    </rPh>
    <rPh sb="30" eb="31">
      <t>ツトム</t>
    </rPh>
    <rPh sb="31" eb="32">
      <t>ツトム</t>
    </rPh>
    <rPh sb="32" eb="35">
      <t>ホウコクショ</t>
    </rPh>
    <rPh sb="36" eb="38">
      <t>レイワ</t>
    </rPh>
    <rPh sb="41" eb="42">
      <t>　</t>
    </rPh>
    <rPh sb="44" eb="45">
      <t>ツキ</t>
    </rPh>
    <rPh sb="45" eb="47">
      <t>ホウコク</t>
    </rPh>
    <rPh sb="47" eb="48">
      <t>フン</t>
    </rPh>
    <phoneticPr fontId="3"/>
  </si>
  <si>
    <t>R6.４.1現在</t>
    <rPh sb="6" eb="8">
      <t>ゲンザイ</t>
    </rPh>
    <phoneticPr fontId="3"/>
  </si>
  <si>
    <t>・健康づくりデイサービス・健康づくりデイトレーニング・食の自立支援についての実績報告（提出書類）は必要ありません。
・提出期限表の期日までに、初回プラン(未提出の場合）や利用票のコピーをご提出ください。</t>
    <rPh sb="1" eb="3">
      <t>ケンコウ</t>
    </rPh>
    <rPh sb="13" eb="15">
      <t>ケンコウ</t>
    </rPh>
    <rPh sb="27" eb="28">
      <t>ショク</t>
    </rPh>
    <rPh sb="29" eb="31">
      <t>ジリツ</t>
    </rPh>
    <rPh sb="31" eb="33">
      <t>シエン</t>
    </rPh>
    <rPh sb="38" eb="40">
      <t>ジッセキ</t>
    </rPh>
    <rPh sb="40" eb="42">
      <t>ホウコク</t>
    </rPh>
    <rPh sb="43" eb="45">
      <t>テイシュツ</t>
    </rPh>
    <rPh sb="45" eb="47">
      <t>ショルイ</t>
    </rPh>
    <rPh sb="49" eb="51">
      <t>ヒツヨウ</t>
    </rPh>
    <phoneticPr fontId="3"/>
  </si>
  <si>
    <t>・健康づくりデイサービス・健康づくりデイトレーニング・食の自立支援についての実績報告（提出書類）は必要ありませんが、対象者の記入をしてください。
・提出期限表の期日までに、初回プラン(未提出の場合）や利用票のコピーと一緒にご提出ください。</t>
    <rPh sb="1" eb="3">
      <t>ケンコウ</t>
    </rPh>
    <rPh sb="13" eb="15">
      <t>ケンコウ</t>
    </rPh>
    <rPh sb="27" eb="28">
      <t>ショク</t>
    </rPh>
    <rPh sb="29" eb="31">
      <t>ジリツ</t>
    </rPh>
    <rPh sb="31" eb="33">
      <t>シエン</t>
    </rPh>
    <rPh sb="38" eb="40">
      <t>ジッセキ</t>
    </rPh>
    <rPh sb="40" eb="42">
      <t>ホウコク</t>
    </rPh>
    <rPh sb="43" eb="45">
      <t>テイシュツ</t>
    </rPh>
    <rPh sb="45" eb="47">
      <t>ショルイ</t>
    </rPh>
    <rPh sb="49" eb="51">
      <t>ヒツヨウ</t>
    </rPh>
    <rPh sb="58" eb="61">
      <t>タイショウシャ</t>
    </rPh>
    <rPh sb="62" eb="64">
      <t>キニュウ</t>
    </rPh>
    <rPh sb="108" eb="110">
      <t>イッショ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</si>
</sst>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7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21" xfId="0" applyFont="1" applyBorder="1">
      <alignment vertical="center"/>
    </xf>
    <xf numFmtId="0" fontId="8" fillId="0" borderId="22" xfId="0" applyFont="1" applyBorder="1">
      <alignment vertical="center"/>
    </xf>
    <xf numFmtId="49" fontId="7" fillId="0" borderId="23" xfId="0" applyNumberFormat="1" applyFont="1" applyBorder="1">
      <alignment vertical="center"/>
    </xf>
    <xf numFmtId="0" fontId="0" fillId="0" borderId="24" xfId="0" applyBorder="1">
      <alignment vertical="center"/>
    </xf>
    <xf numFmtId="0" fontId="5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31" xfId="0" applyFont="1" applyBorder="1">
      <alignment vertical="center"/>
    </xf>
    <xf numFmtId="0" fontId="0" fillId="0" borderId="32" xfId="0" applyBorder="1">
      <alignment vertical="center"/>
    </xf>
    <xf numFmtId="0" fontId="5" fillId="0" borderId="33" xfId="0" applyFont="1" applyBorder="1">
      <alignment vertical="center"/>
    </xf>
    <xf numFmtId="0" fontId="8" fillId="0" borderId="34" xfId="0" applyFont="1" applyBorder="1">
      <alignment vertical="center"/>
    </xf>
    <xf numFmtId="49" fontId="7" fillId="0" borderId="34" xfId="0" applyNumberFormat="1" applyFont="1" applyBorder="1">
      <alignment vertical="center"/>
    </xf>
    <xf numFmtId="0" fontId="0" fillId="0" borderId="35" xfId="0" applyBorder="1">
      <alignment vertical="center"/>
    </xf>
    <xf numFmtId="0" fontId="5" fillId="0" borderId="36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37" xfId="0" applyFont="1" applyBorder="1">
      <alignment vertical="center"/>
    </xf>
    <xf numFmtId="0" fontId="0" fillId="0" borderId="38" xfId="0" applyBorder="1">
      <alignment vertical="center"/>
    </xf>
    <xf numFmtId="0" fontId="5" fillId="0" borderId="39" xfId="0" applyFont="1" applyBorder="1">
      <alignment vertical="center"/>
    </xf>
    <xf numFmtId="0" fontId="8" fillId="0" borderId="40" xfId="0" applyFont="1" applyBorder="1">
      <alignment vertical="center"/>
    </xf>
    <xf numFmtId="49" fontId="7" fillId="0" borderId="40" xfId="0" applyNumberFormat="1" applyFont="1" applyBorder="1">
      <alignment vertical="center"/>
    </xf>
    <xf numFmtId="0" fontId="0" fillId="0" borderId="41" xfId="0" applyBorder="1">
      <alignment vertical="center"/>
    </xf>
    <xf numFmtId="0" fontId="5" fillId="0" borderId="4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46" xfId="0" applyFont="1" applyBorder="1">
      <alignment vertical="center"/>
    </xf>
    <xf numFmtId="0" fontId="0" fillId="0" borderId="47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9" fillId="0" borderId="0" xfId="1">
      <alignment vertical="center"/>
    </xf>
    <xf numFmtId="0" fontId="5" fillId="0" borderId="0" xfId="1" applyFont="1">
      <alignment vertical="center"/>
    </xf>
    <xf numFmtId="0" fontId="9" fillId="0" borderId="0" xfId="1" applyBorder="1">
      <alignment vertical="center"/>
    </xf>
    <xf numFmtId="0" fontId="5" fillId="0" borderId="0" xfId="1" applyFont="1" applyBorder="1">
      <alignment vertical="center"/>
    </xf>
    <xf numFmtId="0" fontId="9" fillId="0" borderId="47" xfId="1" applyBorder="1">
      <alignment vertical="center"/>
    </xf>
    <xf numFmtId="0" fontId="7" fillId="0" borderId="46" xfId="1" applyFont="1" applyBorder="1">
      <alignment vertical="center"/>
    </xf>
    <xf numFmtId="0" fontId="9" fillId="0" borderId="50" xfId="1" applyBorder="1" applyAlignment="1">
      <alignment horizontal="center" vertical="center"/>
    </xf>
    <xf numFmtId="0" fontId="9" fillId="0" borderId="45" xfId="1" applyBorder="1" applyAlignment="1">
      <alignment horizontal="center" vertical="center"/>
    </xf>
    <xf numFmtId="0" fontId="9" fillId="0" borderId="44" xfId="1" applyBorder="1" applyAlignment="1">
      <alignment horizontal="center" vertical="center"/>
    </xf>
    <xf numFmtId="0" fontId="9" fillId="0" borderId="43" xfId="1" applyBorder="1" applyAlignment="1">
      <alignment horizontal="center" vertical="center"/>
    </xf>
    <xf numFmtId="0" fontId="9" fillId="0" borderId="40" xfId="1" applyBorder="1" applyAlignment="1">
      <alignment horizontal="center" vertical="center"/>
    </xf>
    <xf numFmtId="0" fontId="9" fillId="0" borderId="39" xfId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9" fillId="0" borderId="41" xfId="1" applyBorder="1">
      <alignment vertical="center"/>
    </xf>
    <xf numFmtId="49" fontId="7" fillId="0" borderId="40" xfId="1" applyNumberFormat="1" applyFont="1" applyBorder="1">
      <alignment vertical="center"/>
    </xf>
    <xf numFmtId="0" fontId="8" fillId="0" borderId="40" xfId="1" applyFont="1" applyBorder="1">
      <alignment vertical="center"/>
    </xf>
    <xf numFmtId="0" fontId="5" fillId="0" borderId="39" xfId="1" applyFont="1" applyBorder="1">
      <alignment vertical="center"/>
    </xf>
    <xf numFmtId="0" fontId="9" fillId="0" borderId="38" xfId="1" applyBorder="1">
      <alignment vertical="center"/>
    </xf>
    <xf numFmtId="0" fontId="7" fillId="0" borderId="37" xfId="1" applyFont="1" applyBorder="1">
      <alignment vertical="center"/>
    </xf>
    <xf numFmtId="0" fontId="9" fillId="0" borderId="51" xfId="1" applyBorder="1" applyAlignment="1">
      <alignment horizontal="center" vertical="center"/>
    </xf>
    <xf numFmtId="0" fontId="9" fillId="0" borderId="30" xfId="1" applyBorder="1" applyAlignment="1">
      <alignment horizontal="center" vertical="center"/>
    </xf>
    <xf numFmtId="0" fontId="9" fillId="0" borderId="29" xfId="1" applyBorder="1" applyAlignment="1">
      <alignment horizontal="center" vertical="center"/>
    </xf>
    <xf numFmtId="0" fontId="9" fillId="0" borderId="28" xfId="1" applyBorder="1" applyAlignment="1">
      <alignment horizontal="center" vertical="center"/>
    </xf>
    <xf numFmtId="0" fontId="9" fillId="0" borderId="34" xfId="1" applyBorder="1" applyAlignment="1">
      <alignment horizontal="center" vertical="center"/>
    </xf>
    <xf numFmtId="0" fontId="9" fillId="0" borderId="33" xfId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9" fillId="0" borderId="35" xfId="1" applyBorder="1">
      <alignment vertical="center"/>
    </xf>
    <xf numFmtId="49" fontId="7" fillId="0" borderId="34" xfId="1" applyNumberFormat="1" applyFont="1" applyBorder="1">
      <alignment vertical="center"/>
    </xf>
    <xf numFmtId="0" fontId="8" fillId="0" borderId="34" xfId="1" applyFont="1" applyBorder="1">
      <alignment vertical="center"/>
    </xf>
    <xf numFmtId="0" fontId="5" fillId="0" borderId="33" xfId="1" applyFont="1" applyBorder="1">
      <alignment vertical="center"/>
    </xf>
    <xf numFmtId="0" fontId="9" fillId="0" borderId="32" xfId="1" applyBorder="1">
      <alignment vertical="center"/>
    </xf>
    <xf numFmtId="0" fontId="7" fillId="0" borderId="31" xfId="1" applyFont="1" applyBorder="1">
      <alignment vertical="center"/>
    </xf>
    <xf numFmtId="0" fontId="9" fillId="0" borderId="22" xfId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9" fillId="0" borderId="52" xfId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9" fillId="0" borderId="24" xfId="1" applyBorder="1">
      <alignment vertical="center"/>
    </xf>
    <xf numFmtId="49" fontId="7" fillId="0" borderId="23" xfId="1" applyNumberFormat="1" applyFont="1" applyBorder="1">
      <alignment vertical="center"/>
    </xf>
    <xf numFmtId="0" fontId="8" fillId="0" borderId="22" xfId="1" applyFont="1" applyBorder="1">
      <alignment vertical="center"/>
    </xf>
    <xf numFmtId="0" fontId="5" fillId="0" borderId="21" xfId="1" applyFont="1" applyBorder="1">
      <alignment vertical="center"/>
    </xf>
    <xf numFmtId="0" fontId="5" fillId="0" borderId="0" xfId="1" applyFont="1" applyAlignment="1">
      <alignment horizontal="right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left" vertical="center" wrapText="1"/>
    </xf>
    <xf numFmtId="0" fontId="14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8" fillId="0" borderId="49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85724</xdr:rowOff>
    </xdr:from>
    <xdr:to>
      <xdr:col>3</xdr:col>
      <xdr:colOff>342900</xdr:colOff>
      <xdr:row>15</xdr:row>
      <xdr:rowOff>295275</xdr:rowOff>
    </xdr:to>
    <xdr:sp macro="" textlink="">
      <xdr:nvSpPr>
        <xdr:cNvPr id="2" name="角丸四角形吹き出し 1"/>
        <xdr:cNvSpPr/>
      </xdr:nvSpPr>
      <xdr:spPr>
        <a:xfrm>
          <a:off x="685800" y="942974"/>
          <a:ext cx="1543050" cy="1800226"/>
        </a:xfrm>
        <a:prstGeom prst="wedgeRoundRectCallout">
          <a:avLst>
            <a:gd name="adj1" fmla="val -24413"/>
            <a:gd name="adj2" fmla="val -48831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●報告書の提出について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要支援１・２または事業対象者について、介護予報支援費、ケアマネジメント費の請求時にご提出をお願いします。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実績を確認するための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『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利用票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』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のコピーと一緒に提出をしてください。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提出された利用票に基づいて、確認の上介護予防支援費、ケアマネジメント費の支払いが行われます。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419101</xdr:colOff>
      <xdr:row>6</xdr:row>
      <xdr:rowOff>104775</xdr:rowOff>
    </xdr:from>
    <xdr:to>
      <xdr:col>6</xdr:col>
      <xdr:colOff>2</xdr:colOff>
      <xdr:row>13</xdr:row>
      <xdr:rowOff>38100</xdr:rowOff>
    </xdr:to>
    <xdr:sp macro="" textlink="">
      <xdr:nvSpPr>
        <xdr:cNvPr id="3" name="角丸四角形吹き出し 2"/>
        <xdr:cNvSpPr/>
      </xdr:nvSpPr>
      <xdr:spPr>
        <a:xfrm>
          <a:off x="2095501" y="2105025"/>
          <a:ext cx="1590676" cy="2600325"/>
        </a:xfrm>
        <a:prstGeom prst="wedgeRoundRectCallout">
          <a:avLst>
            <a:gd name="adj1" fmla="val 32235"/>
            <a:gd name="adj2" fmla="val -61691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●プラン様式は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プランのみです。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提出書類の欄に利用しているサービスに○をつけ実績の入った利用票のコピーを提出してください。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100"/>
            </a:lnSpc>
          </a:pP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なお、他の欄は、福祉用具貸与やデイケア利用等給付が伴うサービス利用の場合に○をつけてください。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66676</xdr:colOff>
      <xdr:row>6</xdr:row>
      <xdr:rowOff>104775</xdr:rowOff>
    </xdr:from>
    <xdr:to>
      <xdr:col>11</xdr:col>
      <xdr:colOff>142875</xdr:colOff>
      <xdr:row>12</xdr:row>
      <xdr:rowOff>66675</xdr:rowOff>
    </xdr:to>
    <xdr:sp macro="" textlink="">
      <xdr:nvSpPr>
        <xdr:cNvPr id="4" name="角丸四角形吹き出し 3"/>
        <xdr:cNvSpPr/>
      </xdr:nvSpPr>
      <xdr:spPr>
        <a:xfrm>
          <a:off x="3752851" y="2105025"/>
          <a:ext cx="2047874" cy="2247900"/>
        </a:xfrm>
        <a:prstGeom prst="wedgeRoundRectCallout">
          <a:avLst>
            <a:gd name="adj1" fmla="val -35307"/>
            <a:gd name="adj2" fmla="val -58477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●介護予防ケアマネジメント費に該当するものです。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プラン様式はＡ・Ｂ・Ｃプランです。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提出書類の欄に利用しているサービスに○をつけ実績の入った利用票のコピーを提出してください。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266699</xdr:colOff>
      <xdr:row>7</xdr:row>
      <xdr:rowOff>28575</xdr:rowOff>
    </xdr:from>
    <xdr:to>
      <xdr:col>16</xdr:col>
      <xdr:colOff>104774</xdr:colOff>
      <xdr:row>10</xdr:row>
      <xdr:rowOff>209550</xdr:rowOff>
    </xdr:to>
    <xdr:sp macro="" textlink="">
      <xdr:nvSpPr>
        <xdr:cNvPr id="5" name="角丸四角形吹き出し 4"/>
        <xdr:cNvSpPr/>
      </xdr:nvSpPr>
      <xdr:spPr>
        <a:xfrm>
          <a:off x="5924549" y="2409825"/>
          <a:ext cx="1838325" cy="1323975"/>
        </a:xfrm>
        <a:prstGeom prst="wedgeRoundRectCallout">
          <a:avLst>
            <a:gd name="adj1" fmla="val -11860"/>
            <a:gd name="adj2" fmla="val -74300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●健康づくりデイ・健康づくりデイトレ・食の自立支援の利用の場合には提出する書類はありませんが、該当する項目に○をつけてください。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Normal="100" workbookViewId="0">
      <selection activeCell="F11" sqref="F11"/>
    </sheetView>
  </sheetViews>
  <sheetFormatPr defaultRowHeight="22.5" customHeight="1" x14ac:dyDescent="0.4"/>
  <cols>
    <col min="1" max="1" width="2.625" customWidth="1"/>
    <col min="2" max="2" width="6.5" customWidth="1"/>
    <col min="3" max="3" width="13.625" customWidth="1"/>
    <col min="4" max="4" width="17.125" customWidth="1"/>
    <col min="5" max="5" width="8.5" customWidth="1"/>
    <col min="6" max="6" width="9.75" customWidth="1"/>
    <col min="7" max="7" width="8.875" customWidth="1"/>
    <col min="8" max="16" width="5.625" customWidth="1"/>
    <col min="17" max="17" width="16.125" customWidth="1"/>
    <col min="18" max="18" width="19" customWidth="1"/>
    <col min="260" max="260" width="2.625" customWidth="1"/>
    <col min="261" max="261" width="6.5" customWidth="1"/>
    <col min="262" max="262" width="12.25" customWidth="1"/>
    <col min="263" max="263" width="14.5" customWidth="1"/>
    <col min="264" max="264" width="8.5" customWidth="1"/>
    <col min="265" max="267" width="6.75" customWidth="1"/>
    <col min="268" max="272" width="4.75" customWidth="1"/>
    <col min="273" max="273" width="16.125" customWidth="1"/>
    <col min="274" max="274" width="16.625" customWidth="1"/>
    <col min="516" max="516" width="2.625" customWidth="1"/>
    <col min="517" max="517" width="6.5" customWidth="1"/>
    <col min="518" max="518" width="12.25" customWidth="1"/>
    <col min="519" max="519" width="14.5" customWidth="1"/>
    <col min="520" max="520" width="8.5" customWidth="1"/>
    <col min="521" max="523" width="6.75" customWidth="1"/>
    <col min="524" max="528" width="4.75" customWidth="1"/>
    <col min="529" max="529" width="16.125" customWidth="1"/>
    <col min="530" max="530" width="16.625" customWidth="1"/>
    <col min="772" max="772" width="2.625" customWidth="1"/>
    <col min="773" max="773" width="6.5" customWidth="1"/>
    <col min="774" max="774" width="12.25" customWidth="1"/>
    <col min="775" max="775" width="14.5" customWidth="1"/>
    <col min="776" max="776" width="8.5" customWidth="1"/>
    <col min="777" max="779" width="6.75" customWidth="1"/>
    <col min="780" max="784" width="4.75" customWidth="1"/>
    <col min="785" max="785" width="16.125" customWidth="1"/>
    <col min="786" max="786" width="16.625" customWidth="1"/>
    <col min="1028" max="1028" width="2.625" customWidth="1"/>
    <col min="1029" max="1029" width="6.5" customWidth="1"/>
    <col min="1030" max="1030" width="12.25" customWidth="1"/>
    <col min="1031" max="1031" width="14.5" customWidth="1"/>
    <col min="1032" max="1032" width="8.5" customWidth="1"/>
    <col min="1033" max="1035" width="6.75" customWidth="1"/>
    <col min="1036" max="1040" width="4.75" customWidth="1"/>
    <col min="1041" max="1041" width="16.125" customWidth="1"/>
    <col min="1042" max="1042" width="16.625" customWidth="1"/>
    <col min="1284" max="1284" width="2.625" customWidth="1"/>
    <col min="1285" max="1285" width="6.5" customWidth="1"/>
    <col min="1286" max="1286" width="12.25" customWidth="1"/>
    <col min="1287" max="1287" width="14.5" customWidth="1"/>
    <col min="1288" max="1288" width="8.5" customWidth="1"/>
    <col min="1289" max="1291" width="6.75" customWidth="1"/>
    <col min="1292" max="1296" width="4.75" customWidth="1"/>
    <col min="1297" max="1297" width="16.125" customWidth="1"/>
    <col min="1298" max="1298" width="16.625" customWidth="1"/>
    <col min="1540" max="1540" width="2.625" customWidth="1"/>
    <col min="1541" max="1541" width="6.5" customWidth="1"/>
    <col min="1542" max="1542" width="12.25" customWidth="1"/>
    <col min="1543" max="1543" width="14.5" customWidth="1"/>
    <col min="1544" max="1544" width="8.5" customWidth="1"/>
    <col min="1545" max="1547" width="6.75" customWidth="1"/>
    <col min="1548" max="1552" width="4.75" customWidth="1"/>
    <col min="1553" max="1553" width="16.125" customWidth="1"/>
    <col min="1554" max="1554" width="16.625" customWidth="1"/>
    <col min="1796" max="1796" width="2.625" customWidth="1"/>
    <col min="1797" max="1797" width="6.5" customWidth="1"/>
    <col min="1798" max="1798" width="12.25" customWidth="1"/>
    <col min="1799" max="1799" width="14.5" customWidth="1"/>
    <col min="1800" max="1800" width="8.5" customWidth="1"/>
    <col min="1801" max="1803" width="6.75" customWidth="1"/>
    <col min="1804" max="1808" width="4.75" customWidth="1"/>
    <col min="1809" max="1809" width="16.125" customWidth="1"/>
    <col min="1810" max="1810" width="16.625" customWidth="1"/>
    <col min="2052" max="2052" width="2.625" customWidth="1"/>
    <col min="2053" max="2053" width="6.5" customWidth="1"/>
    <col min="2054" max="2054" width="12.25" customWidth="1"/>
    <col min="2055" max="2055" width="14.5" customWidth="1"/>
    <col min="2056" max="2056" width="8.5" customWidth="1"/>
    <col min="2057" max="2059" width="6.75" customWidth="1"/>
    <col min="2060" max="2064" width="4.75" customWidth="1"/>
    <col min="2065" max="2065" width="16.125" customWidth="1"/>
    <col min="2066" max="2066" width="16.625" customWidth="1"/>
    <col min="2308" max="2308" width="2.625" customWidth="1"/>
    <col min="2309" max="2309" width="6.5" customWidth="1"/>
    <col min="2310" max="2310" width="12.25" customWidth="1"/>
    <col min="2311" max="2311" width="14.5" customWidth="1"/>
    <col min="2312" max="2312" width="8.5" customWidth="1"/>
    <col min="2313" max="2315" width="6.75" customWidth="1"/>
    <col min="2316" max="2320" width="4.75" customWidth="1"/>
    <col min="2321" max="2321" width="16.125" customWidth="1"/>
    <col min="2322" max="2322" width="16.625" customWidth="1"/>
    <col min="2564" max="2564" width="2.625" customWidth="1"/>
    <col min="2565" max="2565" width="6.5" customWidth="1"/>
    <col min="2566" max="2566" width="12.25" customWidth="1"/>
    <col min="2567" max="2567" width="14.5" customWidth="1"/>
    <col min="2568" max="2568" width="8.5" customWidth="1"/>
    <col min="2569" max="2571" width="6.75" customWidth="1"/>
    <col min="2572" max="2576" width="4.75" customWidth="1"/>
    <col min="2577" max="2577" width="16.125" customWidth="1"/>
    <col min="2578" max="2578" width="16.625" customWidth="1"/>
    <col min="2820" max="2820" width="2.625" customWidth="1"/>
    <col min="2821" max="2821" width="6.5" customWidth="1"/>
    <col min="2822" max="2822" width="12.25" customWidth="1"/>
    <col min="2823" max="2823" width="14.5" customWidth="1"/>
    <col min="2824" max="2824" width="8.5" customWidth="1"/>
    <col min="2825" max="2827" width="6.75" customWidth="1"/>
    <col min="2828" max="2832" width="4.75" customWidth="1"/>
    <col min="2833" max="2833" width="16.125" customWidth="1"/>
    <col min="2834" max="2834" width="16.625" customWidth="1"/>
    <col min="3076" max="3076" width="2.625" customWidth="1"/>
    <col min="3077" max="3077" width="6.5" customWidth="1"/>
    <col min="3078" max="3078" width="12.25" customWidth="1"/>
    <col min="3079" max="3079" width="14.5" customWidth="1"/>
    <col min="3080" max="3080" width="8.5" customWidth="1"/>
    <col min="3081" max="3083" width="6.75" customWidth="1"/>
    <col min="3084" max="3088" width="4.75" customWidth="1"/>
    <col min="3089" max="3089" width="16.125" customWidth="1"/>
    <col min="3090" max="3090" width="16.625" customWidth="1"/>
    <col min="3332" max="3332" width="2.625" customWidth="1"/>
    <col min="3333" max="3333" width="6.5" customWidth="1"/>
    <col min="3334" max="3334" width="12.25" customWidth="1"/>
    <col min="3335" max="3335" width="14.5" customWidth="1"/>
    <col min="3336" max="3336" width="8.5" customWidth="1"/>
    <col min="3337" max="3339" width="6.75" customWidth="1"/>
    <col min="3340" max="3344" width="4.75" customWidth="1"/>
    <col min="3345" max="3345" width="16.125" customWidth="1"/>
    <col min="3346" max="3346" width="16.625" customWidth="1"/>
    <col min="3588" max="3588" width="2.625" customWidth="1"/>
    <col min="3589" max="3589" width="6.5" customWidth="1"/>
    <col min="3590" max="3590" width="12.25" customWidth="1"/>
    <col min="3591" max="3591" width="14.5" customWidth="1"/>
    <col min="3592" max="3592" width="8.5" customWidth="1"/>
    <col min="3593" max="3595" width="6.75" customWidth="1"/>
    <col min="3596" max="3600" width="4.75" customWidth="1"/>
    <col min="3601" max="3601" width="16.125" customWidth="1"/>
    <col min="3602" max="3602" width="16.625" customWidth="1"/>
    <col min="3844" max="3844" width="2.625" customWidth="1"/>
    <col min="3845" max="3845" width="6.5" customWidth="1"/>
    <col min="3846" max="3846" width="12.25" customWidth="1"/>
    <col min="3847" max="3847" width="14.5" customWidth="1"/>
    <col min="3848" max="3848" width="8.5" customWidth="1"/>
    <col min="3849" max="3851" width="6.75" customWidth="1"/>
    <col min="3852" max="3856" width="4.75" customWidth="1"/>
    <col min="3857" max="3857" width="16.125" customWidth="1"/>
    <col min="3858" max="3858" width="16.625" customWidth="1"/>
    <col min="4100" max="4100" width="2.625" customWidth="1"/>
    <col min="4101" max="4101" width="6.5" customWidth="1"/>
    <col min="4102" max="4102" width="12.25" customWidth="1"/>
    <col min="4103" max="4103" width="14.5" customWidth="1"/>
    <col min="4104" max="4104" width="8.5" customWidth="1"/>
    <col min="4105" max="4107" width="6.75" customWidth="1"/>
    <col min="4108" max="4112" width="4.75" customWidth="1"/>
    <col min="4113" max="4113" width="16.125" customWidth="1"/>
    <col min="4114" max="4114" width="16.625" customWidth="1"/>
    <col min="4356" max="4356" width="2.625" customWidth="1"/>
    <col min="4357" max="4357" width="6.5" customWidth="1"/>
    <col min="4358" max="4358" width="12.25" customWidth="1"/>
    <col min="4359" max="4359" width="14.5" customWidth="1"/>
    <col min="4360" max="4360" width="8.5" customWidth="1"/>
    <col min="4361" max="4363" width="6.75" customWidth="1"/>
    <col min="4364" max="4368" width="4.75" customWidth="1"/>
    <col min="4369" max="4369" width="16.125" customWidth="1"/>
    <col min="4370" max="4370" width="16.625" customWidth="1"/>
    <col min="4612" max="4612" width="2.625" customWidth="1"/>
    <col min="4613" max="4613" width="6.5" customWidth="1"/>
    <col min="4614" max="4614" width="12.25" customWidth="1"/>
    <col min="4615" max="4615" width="14.5" customWidth="1"/>
    <col min="4616" max="4616" width="8.5" customWidth="1"/>
    <col min="4617" max="4619" width="6.75" customWidth="1"/>
    <col min="4620" max="4624" width="4.75" customWidth="1"/>
    <col min="4625" max="4625" width="16.125" customWidth="1"/>
    <col min="4626" max="4626" width="16.625" customWidth="1"/>
    <col min="4868" max="4868" width="2.625" customWidth="1"/>
    <col min="4869" max="4869" width="6.5" customWidth="1"/>
    <col min="4870" max="4870" width="12.25" customWidth="1"/>
    <col min="4871" max="4871" width="14.5" customWidth="1"/>
    <col min="4872" max="4872" width="8.5" customWidth="1"/>
    <col min="4873" max="4875" width="6.75" customWidth="1"/>
    <col min="4876" max="4880" width="4.75" customWidth="1"/>
    <col min="4881" max="4881" width="16.125" customWidth="1"/>
    <col min="4882" max="4882" width="16.625" customWidth="1"/>
    <col min="5124" max="5124" width="2.625" customWidth="1"/>
    <col min="5125" max="5125" width="6.5" customWidth="1"/>
    <col min="5126" max="5126" width="12.25" customWidth="1"/>
    <col min="5127" max="5127" width="14.5" customWidth="1"/>
    <col min="5128" max="5128" width="8.5" customWidth="1"/>
    <col min="5129" max="5131" width="6.75" customWidth="1"/>
    <col min="5132" max="5136" width="4.75" customWidth="1"/>
    <col min="5137" max="5137" width="16.125" customWidth="1"/>
    <col min="5138" max="5138" width="16.625" customWidth="1"/>
    <col min="5380" max="5380" width="2.625" customWidth="1"/>
    <col min="5381" max="5381" width="6.5" customWidth="1"/>
    <col min="5382" max="5382" width="12.25" customWidth="1"/>
    <col min="5383" max="5383" width="14.5" customWidth="1"/>
    <col min="5384" max="5384" width="8.5" customWidth="1"/>
    <col min="5385" max="5387" width="6.75" customWidth="1"/>
    <col min="5388" max="5392" width="4.75" customWidth="1"/>
    <col min="5393" max="5393" width="16.125" customWidth="1"/>
    <col min="5394" max="5394" width="16.625" customWidth="1"/>
    <col min="5636" max="5636" width="2.625" customWidth="1"/>
    <col min="5637" max="5637" width="6.5" customWidth="1"/>
    <col min="5638" max="5638" width="12.25" customWidth="1"/>
    <col min="5639" max="5639" width="14.5" customWidth="1"/>
    <col min="5640" max="5640" width="8.5" customWidth="1"/>
    <col min="5641" max="5643" width="6.75" customWidth="1"/>
    <col min="5644" max="5648" width="4.75" customWidth="1"/>
    <col min="5649" max="5649" width="16.125" customWidth="1"/>
    <col min="5650" max="5650" width="16.625" customWidth="1"/>
    <col min="5892" max="5892" width="2.625" customWidth="1"/>
    <col min="5893" max="5893" width="6.5" customWidth="1"/>
    <col min="5894" max="5894" width="12.25" customWidth="1"/>
    <col min="5895" max="5895" width="14.5" customWidth="1"/>
    <col min="5896" max="5896" width="8.5" customWidth="1"/>
    <col min="5897" max="5899" width="6.75" customWidth="1"/>
    <col min="5900" max="5904" width="4.75" customWidth="1"/>
    <col min="5905" max="5905" width="16.125" customWidth="1"/>
    <col min="5906" max="5906" width="16.625" customWidth="1"/>
    <col min="6148" max="6148" width="2.625" customWidth="1"/>
    <col min="6149" max="6149" width="6.5" customWidth="1"/>
    <col min="6150" max="6150" width="12.25" customWidth="1"/>
    <col min="6151" max="6151" width="14.5" customWidth="1"/>
    <col min="6152" max="6152" width="8.5" customWidth="1"/>
    <col min="6153" max="6155" width="6.75" customWidth="1"/>
    <col min="6156" max="6160" width="4.75" customWidth="1"/>
    <col min="6161" max="6161" width="16.125" customWidth="1"/>
    <col min="6162" max="6162" width="16.625" customWidth="1"/>
    <col min="6404" max="6404" width="2.625" customWidth="1"/>
    <col min="6405" max="6405" width="6.5" customWidth="1"/>
    <col min="6406" max="6406" width="12.25" customWidth="1"/>
    <col min="6407" max="6407" width="14.5" customWidth="1"/>
    <col min="6408" max="6408" width="8.5" customWidth="1"/>
    <col min="6409" max="6411" width="6.75" customWidth="1"/>
    <col min="6412" max="6416" width="4.75" customWidth="1"/>
    <col min="6417" max="6417" width="16.125" customWidth="1"/>
    <col min="6418" max="6418" width="16.625" customWidth="1"/>
    <col min="6660" max="6660" width="2.625" customWidth="1"/>
    <col min="6661" max="6661" width="6.5" customWidth="1"/>
    <col min="6662" max="6662" width="12.25" customWidth="1"/>
    <col min="6663" max="6663" width="14.5" customWidth="1"/>
    <col min="6664" max="6664" width="8.5" customWidth="1"/>
    <col min="6665" max="6667" width="6.75" customWidth="1"/>
    <col min="6668" max="6672" width="4.75" customWidth="1"/>
    <col min="6673" max="6673" width="16.125" customWidth="1"/>
    <col min="6674" max="6674" width="16.625" customWidth="1"/>
    <col min="6916" max="6916" width="2.625" customWidth="1"/>
    <col min="6917" max="6917" width="6.5" customWidth="1"/>
    <col min="6918" max="6918" width="12.25" customWidth="1"/>
    <col min="6919" max="6919" width="14.5" customWidth="1"/>
    <col min="6920" max="6920" width="8.5" customWidth="1"/>
    <col min="6921" max="6923" width="6.75" customWidth="1"/>
    <col min="6924" max="6928" width="4.75" customWidth="1"/>
    <col min="6929" max="6929" width="16.125" customWidth="1"/>
    <col min="6930" max="6930" width="16.625" customWidth="1"/>
    <col min="7172" max="7172" width="2.625" customWidth="1"/>
    <col min="7173" max="7173" width="6.5" customWidth="1"/>
    <col min="7174" max="7174" width="12.25" customWidth="1"/>
    <col min="7175" max="7175" width="14.5" customWidth="1"/>
    <col min="7176" max="7176" width="8.5" customWidth="1"/>
    <col min="7177" max="7179" width="6.75" customWidth="1"/>
    <col min="7180" max="7184" width="4.75" customWidth="1"/>
    <col min="7185" max="7185" width="16.125" customWidth="1"/>
    <col min="7186" max="7186" width="16.625" customWidth="1"/>
    <col min="7428" max="7428" width="2.625" customWidth="1"/>
    <col min="7429" max="7429" width="6.5" customWidth="1"/>
    <col min="7430" max="7430" width="12.25" customWidth="1"/>
    <col min="7431" max="7431" width="14.5" customWidth="1"/>
    <col min="7432" max="7432" width="8.5" customWidth="1"/>
    <col min="7433" max="7435" width="6.75" customWidth="1"/>
    <col min="7436" max="7440" width="4.75" customWidth="1"/>
    <col min="7441" max="7441" width="16.125" customWidth="1"/>
    <col min="7442" max="7442" width="16.625" customWidth="1"/>
    <col min="7684" max="7684" width="2.625" customWidth="1"/>
    <col min="7685" max="7685" width="6.5" customWidth="1"/>
    <col min="7686" max="7686" width="12.25" customWidth="1"/>
    <col min="7687" max="7687" width="14.5" customWidth="1"/>
    <col min="7688" max="7688" width="8.5" customWidth="1"/>
    <col min="7689" max="7691" width="6.75" customWidth="1"/>
    <col min="7692" max="7696" width="4.75" customWidth="1"/>
    <col min="7697" max="7697" width="16.125" customWidth="1"/>
    <col min="7698" max="7698" width="16.625" customWidth="1"/>
    <col min="7940" max="7940" width="2.625" customWidth="1"/>
    <col min="7941" max="7941" width="6.5" customWidth="1"/>
    <col min="7942" max="7942" width="12.25" customWidth="1"/>
    <col min="7943" max="7943" width="14.5" customWidth="1"/>
    <col min="7944" max="7944" width="8.5" customWidth="1"/>
    <col min="7945" max="7947" width="6.75" customWidth="1"/>
    <col min="7948" max="7952" width="4.75" customWidth="1"/>
    <col min="7953" max="7953" width="16.125" customWidth="1"/>
    <col min="7954" max="7954" width="16.625" customWidth="1"/>
    <col min="8196" max="8196" width="2.625" customWidth="1"/>
    <col min="8197" max="8197" width="6.5" customWidth="1"/>
    <col min="8198" max="8198" width="12.25" customWidth="1"/>
    <col min="8199" max="8199" width="14.5" customWidth="1"/>
    <col min="8200" max="8200" width="8.5" customWidth="1"/>
    <col min="8201" max="8203" width="6.75" customWidth="1"/>
    <col min="8204" max="8208" width="4.75" customWidth="1"/>
    <col min="8209" max="8209" width="16.125" customWidth="1"/>
    <col min="8210" max="8210" width="16.625" customWidth="1"/>
    <col min="8452" max="8452" width="2.625" customWidth="1"/>
    <col min="8453" max="8453" width="6.5" customWidth="1"/>
    <col min="8454" max="8454" width="12.25" customWidth="1"/>
    <col min="8455" max="8455" width="14.5" customWidth="1"/>
    <col min="8456" max="8456" width="8.5" customWidth="1"/>
    <col min="8457" max="8459" width="6.75" customWidth="1"/>
    <col min="8460" max="8464" width="4.75" customWidth="1"/>
    <col min="8465" max="8465" width="16.125" customWidth="1"/>
    <col min="8466" max="8466" width="16.625" customWidth="1"/>
    <col min="8708" max="8708" width="2.625" customWidth="1"/>
    <col min="8709" max="8709" width="6.5" customWidth="1"/>
    <col min="8710" max="8710" width="12.25" customWidth="1"/>
    <col min="8711" max="8711" width="14.5" customWidth="1"/>
    <col min="8712" max="8712" width="8.5" customWidth="1"/>
    <col min="8713" max="8715" width="6.75" customWidth="1"/>
    <col min="8716" max="8720" width="4.75" customWidth="1"/>
    <col min="8721" max="8721" width="16.125" customWidth="1"/>
    <col min="8722" max="8722" width="16.625" customWidth="1"/>
    <col min="8964" max="8964" width="2.625" customWidth="1"/>
    <col min="8965" max="8965" width="6.5" customWidth="1"/>
    <col min="8966" max="8966" width="12.25" customWidth="1"/>
    <col min="8967" max="8967" width="14.5" customWidth="1"/>
    <col min="8968" max="8968" width="8.5" customWidth="1"/>
    <col min="8969" max="8971" width="6.75" customWidth="1"/>
    <col min="8972" max="8976" width="4.75" customWidth="1"/>
    <col min="8977" max="8977" width="16.125" customWidth="1"/>
    <col min="8978" max="8978" width="16.625" customWidth="1"/>
    <col min="9220" max="9220" width="2.625" customWidth="1"/>
    <col min="9221" max="9221" width="6.5" customWidth="1"/>
    <col min="9222" max="9222" width="12.25" customWidth="1"/>
    <col min="9223" max="9223" width="14.5" customWidth="1"/>
    <col min="9224" max="9224" width="8.5" customWidth="1"/>
    <col min="9225" max="9227" width="6.75" customWidth="1"/>
    <col min="9228" max="9232" width="4.75" customWidth="1"/>
    <col min="9233" max="9233" width="16.125" customWidth="1"/>
    <col min="9234" max="9234" width="16.625" customWidth="1"/>
    <col min="9476" max="9476" width="2.625" customWidth="1"/>
    <col min="9477" max="9477" width="6.5" customWidth="1"/>
    <col min="9478" max="9478" width="12.25" customWidth="1"/>
    <col min="9479" max="9479" width="14.5" customWidth="1"/>
    <col min="9480" max="9480" width="8.5" customWidth="1"/>
    <col min="9481" max="9483" width="6.75" customWidth="1"/>
    <col min="9484" max="9488" width="4.75" customWidth="1"/>
    <col min="9489" max="9489" width="16.125" customWidth="1"/>
    <col min="9490" max="9490" width="16.625" customWidth="1"/>
    <col min="9732" max="9732" width="2.625" customWidth="1"/>
    <col min="9733" max="9733" width="6.5" customWidth="1"/>
    <col min="9734" max="9734" width="12.25" customWidth="1"/>
    <col min="9735" max="9735" width="14.5" customWidth="1"/>
    <col min="9736" max="9736" width="8.5" customWidth="1"/>
    <col min="9737" max="9739" width="6.75" customWidth="1"/>
    <col min="9740" max="9744" width="4.75" customWidth="1"/>
    <col min="9745" max="9745" width="16.125" customWidth="1"/>
    <col min="9746" max="9746" width="16.625" customWidth="1"/>
    <col min="9988" max="9988" width="2.625" customWidth="1"/>
    <col min="9989" max="9989" width="6.5" customWidth="1"/>
    <col min="9990" max="9990" width="12.25" customWidth="1"/>
    <col min="9991" max="9991" width="14.5" customWidth="1"/>
    <col min="9992" max="9992" width="8.5" customWidth="1"/>
    <col min="9993" max="9995" width="6.75" customWidth="1"/>
    <col min="9996" max="10000" width="4.75" customWidth="1"/>
    <col min="10001" max="10001" width="16.125" customWidth="1"/>
    <col min="10002" max="10002" width="16.625" customWidth="1"/>
    <col min="10244" max="10244" width="2.625" customWidth="1"/>
    <col min="10245" max="10245" width="6.5" customWidth="1"/>
    <col min="10246" max="10246" width="12.25" customWidth="1"/>
    <col min="10247" max="10247" width="14.5" customWidth="1"/>
    <col min="10248" max="10248" width="8.5" customWidth="1"/>
    <col min="10249" max="10251" width="6.75" customWidth="1"/>
    <col min="10252" max="10256" width="4.75" customWidth="1"/>
    <col min="10257" max="10257" width="16.125" customWidth="1"/>
    <col min="10258" max="10258" width="16.625" customWidth="1"/>
    <col min="10500" max="10500" width="2.625" customWidth="1"/>
    <col min="10501" max="10501" width="6.5" customWidth="1"/>
    <col min="10502" max="10502" width="12.25" customWidth="1"/>
    <col min="10503" max="10503" width="14.5" customWidth="1"/>
    <col min="10504" max="10504" width="8.5" customWidth="1"/>
    <col min="10505" max="10507" width="6.75" customWidth="1"/>
    <col min="10508" max="10512" width="4.75" customWidth="1"/>
    <col min="10513" max="10513" width="16.125" customWidth="1"/>
    <col min="10514" max="10514" width="16.625" customWidth="1"/>
    <col min="10756" max="10756" width="2.625" customWidth="1"/>
    <col min="10757" max="10757" width="6.5" customWidth="1"/>
    <col min="10758" max="10758" width="12.25" customWidth="1"/>
    <col min="10759" max="10759" width="14.5" customWidth="1"/>
    <col min="10760" max="10760" width="8.5" customWidth="1"/>
    <col min="10761" max="10763" width="6.75" customWidth="1"/>
    <col min="10764" max="10768" width="4.75" customWidth="1"/>
    <col min="10769" max="10769" width="16.125" customWidth="1"/>
    <col min="10770" max="10770" width="16.625" customWidth="1"/>
    <col min="11012" max="11012" width="2.625" customWidth="1"/>
    <col min="11013" max="11013" width="6.5" customWidth="1"/>
    <col min="11014" max="11014" width="12.25" customWidth="1"/>
    <col min="11015" max="11015" width="14.5" customWidth="1"/>
    <col min="11016" max="11016" width="8.5" customWidth="1"/>
    <col min="11017" max="11019" width="6.75" customWidth="1"/>
    <col min="11020" max="11024" width="4.75" customWidth="1"/>
    <col min="11025" max="11025" width="16.125" customWidth="1"/>
    <col min="11026" max="11026" width="16.625" customWidth="1"/>
    <col min="11268" max="11268" width="2.625" customWidth="1"/>
    <col min="11269" max="11269" width="6.5" customWidth="1"/>
    <col min="11270" max="11270" width="12.25" customWidth="1"/>
    <col min="11271" max="11271" width="14.5" customWidth="1"/>
    <col min="11272" max="11272" width="8.5" customWidth="1"/>
    <col min="11273" max="11275" width="6.75" customWidth="1"/>
    <col min="11276" max="11280" width="4.75" customWidth="1"/>
    <col min="11281" max="11281" width="16.125" customWidth="1"/>
    <col min="11282" max="11282" width="16.625" customWidth="1"/>
    <col min="11524" max="11524" width="2.625" customWidth="1"/>
    <col min="11525" max="11525" width="6.5" customWidth="1"/>
    <col min="11526" max="11526" width="12.25" customWidth="1"/>
    <col min="11527" max="11527" width="14.5" customWidth="1"/>
    <col min="11528" max="11528" width="8.5" customWidth="1"/>
    <col min="11529" max="11531" width="6.75" customWidth="1"/>
    <col min="11532" max="11536" width="4.75" customWidth="1"/>
    <col min="11537" max="11537" width="16.125" customWidth="1"/>
    <col min="11538" max="11538" width="16.625" customWidth="1"/>
    <col min="11780" max="11780" width="2.625" customWidth="1"/>
    <col min="11781" max="11781" width="6.5" customWidth="1"/>
    <col min="11782" max="11782" width="12.25" customWidth="1"/>
    <col min="11783" max="11783" width="14.5" customWidth="1"/>
    <col min="11784" max="11784" width="8.5" customWidth="1"/>
    <col min="11785" max="11787" width="6.75" customWidth="1"/>
    <col min="11788" max="11792" width="4.75" customWidth="1"/>
    <col min="11793" max="11793" width="16.125" customWidth="1"/>
    <col min="11794" max="11794" width="16.625" customWidth="1"/>
    <col min="12036" max="12036" width="2.625" customWidth="1"/>
    <col min="12037" max="12037" width="6.5" customWidth="1"/>
    <col min="12038" max="12038" width="12.25" customWidth="1"/>
    <col min="12039" max="12039" width="14.5" customWidth="1"/>
    <col min="12040" max="12040" width="8.5" customWidth="1"/>
    <col min="12041" max="12043" width="6.75" customWidth="1"/>
    <col min="12044" max="12048" width="4.75" customWidth="1"/>
    <col min="12049" max="12049" width="16.125" customWidth="1"/>
    <col min="12050" max="12050" width="16.625" customWidth="1"/>
    <col min="12292" max="12292" width="2.625" customWidth="1"/>
    <col min="12293" max="12293" width="6.5" customWidth="1"/>
    <col min="12294" max="12294" width="12.25" customWidth="1"/>
    <col min="12295" max="12295" width="14.5" customWidth="1"/>
    <col min="12296" max="12296" width="8.5" customWidth="1"/>
    <col min="12297" max="12299" width="6.75" customWidth="1"/>
    <col min="12300" max="12304" width="4.75" customWidth="1"/>
    <col min="12305" max="12305" width="16.125" customWidth="1"/>
    <col min="12306" max="12306" width="16.625" customWidth="1"/>
    <col min="12548" max="12548" width="2.625" customWidth="1"/>
    <col min="12549" max="12549" width="6.5" customWidth="1"/>
    <col min="12550" max="12550" width="12.25" customWidth="1"/>
    <col min="12551" max="12551" width="14.5" customWidth="1"/>
    <col min="12552" max="12552" width="8.5" customWidth="1"/>
    <col min="12553" max="12555" width="6.75" customWidth="1"/>
    <col min="12556" max="12560" width="4.75" customWidth="1"/>
    <col min="12561" max="12561" width="16.125" customWidth="1"/>
    <col min="12562" max="12562" width="16.625" customWidth="1"/>
    <col min="12804" max="12804" width="2.625" customWidth="1"/>
    <col min="12805" max="12805" width="6.5" customWidth="1"/>
    <col min="12806" max="12806" width="12.25" customWidth="1"/>
    <col min="12807" max="12807" width="14.5" customWidth="1"/>
    <col min="12808" max="12808" width="8.5" customWidth="1"/>
    <col min="12809" max="12811" width="6.75" customWidth="1"/>
    <col min="12812" max="12816" width="4.75" customWidth="1"/>
    <col min="12817" max="12817" width="16.125" customWidth="1"/>
    <col min="12818" max="12818" width="16.625" customWidth="1"/>
    <col min="13060" max="13060" width="2.625" customWidth="1"/>
    <col min="13061" max="13061" width="6.5" customWidth="1"/>
    <col min="13062" max="13062" width="12.25" customWidth="1"/>
    <col min="13063" max="13063" width="14.5" customWidth="1"/>
    <col min="13064" max="13064" width="8.5" customWidth="1"/>
    <col min="13065" max="13067" width="6.75" customWidth="1"/>
    <col min="13068" max="13072" width="4.75" customWidth="1"/>
    <col min="13073" max="13073" width="16.125" customWidth="1"/>
    <col min="13074" max="13074" width="16.625" customWidth="1"/>
    <col min="13316" max="13316" width="2.625" customWidth="1"/>
    <col min="13317" max="13317" width="6.5" customWidth="1"/>
    <col min="13318" max="13318" width="12.25" customWidth="1"/>
    <col min="13319" max="13319" width="14.5" customWidth="1"/>
    <col min="13320" max="13320" width="8.5" customWidth="1"/>
    <col min="13321" max="13323" width="6.75" customWidth="1"/>
    <col min="13324" max="13328" width="4.75" customWidth="1"/>
    <col min="13329" max="13329" width="16.125" customWidth="1"/>
    <col min="13330" max="13330" width="16.625" customWidth="1"/>
    <col min="13572" max="13572" width="2.625" customWidth="1"/>
    <col min="13573" max="13573" width="6.5" customWidth="1"/>
    <col min="13574" max="13574" width="12.25" customWidth="1"/>
    <col min="13575" max="13575" width="14.5" customWidth="1"/>
    <col min="13576" max="13576" width="8.5" customWidth="1"/>
    <col min="13577" max="13579" width="6.75" customWidth="1"/>
    <col min="13580" max="13584" width="4.75" customWidth="1"/>
    <col min="13585" max="13585" width="16.125" customWidth="1"/>
    <col min="13586" max="13586" width="16.625" customWidth="1"/>
    <col min="13828" max="13828" width="2.625" customWidth="1"/>
    <col min="13829" max="13829" width="6.5" customWidth="1"/>
    <col min="13830" max="13830" width="12.25" customWidth="1"/>
    <col min="13831" max="13831" width="14.5" customWidth="1"/>
    <col min="13832" max="13832" width="8.5" customWidth="1"/>
    <col min="13833" max="13835" width="6.75" customWidth="1"/>
    <col min="13836" max="13840" width="4.75" customWidth="1"/>
    <col min="13841" max="13841" width="16.125" customWidth="1"/>
    <col min="13842" max="13842" width="16.625" customWidth="1"/>
    <col min="14084" max="14084" width="2.625" customWidth="1"/>
    <col min="14085" max="14085" width="6.5" customWidth="1"/>
    <col min="14086" max="14086" width="12.25" customWidth="1"/>
    <col min="14087" max="14087" width="14.5" customWidth="1"/>
    <col min="14088" max="14088" width="8.5" customWidth="1"/>
    <col min="14089" max="14091" width="6.75" customWidth="1"/>
    <col min="14092" max="14096" width="4.75" customWidth="1"/>
    <col min="14097" max="14097" width="16.125" customWidth="1"/>
    <col min="14098" max="14098" width="16.625" customWidth="1"/>
    <col min="14340" max="14340" width="2.625" customWidth="1"/>
    <col min="14341" max="14341" width="6.5" customWidth="1"/>
    <col min="14342" max="14342" width="12.25" customWidth="1"/>
    <col min="14343" max="14343" width="14.5" customWidth="1"/>
    <col min="14344" max="14344" width="8.5" customWidth="1"/>
    <col min="14345" max="14347" width="6.75" customWidth="1"/>
    <col min="14348" max="14352" width="4.75" customWidth="1"/>
    <col min="14353" max="14353" width="16.125" customWidth="1"/>
    <col min="14354" max="14354" width="16.625" customWidth="1"/>
    <col min="14596" max="14596" width="2.625" customWidth="1"/>
    <col min="14597" max="14597" width="6.5" customWidth="1"/>
    <col min="14598" max="14598" width="12.25" customWidth="1"/>
    <col min="14599" max="14599" width="14.5" customWidth="1"/>
    <col min="14600" max="14600" width="8.5" customWidth="1"/>
    <col min="14601" max="14603" width="6.75" customWidth="1"/>
    <col min="14604" max="14608" width="4.75" customWidth="1"/>
    <col min="14609" max="14609" width="16.125" customWidth="1"/>
    <col min="14610" max="14610" width="16.625" customWidth="1"/>
    <col min="14852" max="14852" width="2.625" customWidth="1"/>
    <col min="14853" max="14853" width="6.5" customWidth="1"/>
    <col min="14854" max="14854" width="12.25" customWidth="1"/>
    <col min="14855" max="14855" width="14.5" customWidth="1"/>
    <col min="14856" max="14856" width="8.5" customWidth="1"/>
    <col min="14857" max="14859" width="6.75" customWidth="1"/>
    <col min="14860" max="14864" width="4.75" customWidth="1"/>
    <col min="14865" max="14865" width="16.125" customWidth="1"/>
    <col min="14866" max="14866" width="16.625" customWidth="1"/>
    <col min="15108" max="15108" width="2.625" customWidth="1"/>
    <col min="15109" max="15109" width="6.5" customWidth="1"/>
    <col min="15110" max="15110" width="12.25" customWidth="1"/>
    <col min="15111" max="15111" width="14.5" customWidth="1"/>
    <col min="15112" max="15112" width="8.5" customWidth="1"/>
    <col min="15113" max="15115" width="6.75" customWidth="1"/>
    <col min="15116" max="15120" width="4.75" customWidth="1"/>
    <col min="15121" max="15121" width="16.125" customWidth="1"/>
    <col min="15122" max="15122" width="16.625" customWidth="1"/>
    <col min="15364" max="15364" width="2.625" customWidth="1"/>
    <col min="15365" max="15365" width="6.5" customWidth="1"/>
    <col min="15366" max="15366" width="12.25" customWidth="1"/>
    <col min="15367" max="15367" width="14.5" customWidth="1"/>
    <col min="15368" max="15368" width="8.5" customWidth="1"/>
    <col min="15369" max="15371" width="6.75" customWidth="1"/>
    <col min="15372" max="15376" width="4.75" customWidth="1"/>
    <col min="15377" max="15377" width="16.125" customWidth="1"/>
    <col min="15378" max="15378" width="16.625" customWidth="1"/>
    <col min="15620" max="15620" width="2.625" customWidth="1"/>
    <col min="15621" max="15621" width="6.5" customWidth="1"/>
    <col min="15622" max="15622" width="12.25" customWidth="1"/>
    <col min="15623" max="15623" width="14.5" customWidth="1"/>
    <col min="15624" max="15624" width="8.5" customWidth="1"/>
    <col min="15625" max="15627" width="6.75" customWidth="1"/>
    <col min="15628" max="15632" width="4.75" customWidth="1"/>
    <col min="15633" max="15633" width="16.125" customWidth="1"/>
    <col min="15634" max="15634" width="16.625" customWidth="1"/>
    <col min="15876" max="15876" width="2.625" customWidth="1"/>
    <col min="15877" max="15877" width="6.5" customWidth="1"/>
    <col min="15878" max="15878" width="12.25" customWidth="1"/>
    <col min="15879" max="15879" width="14.5" customWidth="1"/>
    <col min="15880" max="15880" width="8.5" customWidth="1"/>
    <col min="15881" max="15883" width="6.75" customWidth="1"/>
    <col min="15884" max="15888" width="4.75" customWidth="1"/>
    <col min="15889" max="15889" width="16.125" customWidth="1"/>
    <col min="15890" max="15890" width="16.625" customWidth="1"/>
    <col min="16132" max="16132" width="2.625" customWidth="1"/>
    <col min="16133" max="16133" width="6.5" customWidth="1"/>
    <col min="16134" max="16134" width="12.25" customWidth="1"/>
    <col min="16135" max="16135" width="14.5" customWidth="1"/>
    <col min="16136" max="16136" width="8.5" customWidth="1"/>
    <col min="16137" max="16139" width="6.75" customWidth="1"/>
    <col min="16140" max="16144" width="4.75" customWidth="1"/>
    <col min="16145" max="16145" width="16.125" customWidth="1"/>
    <col min="16146" max="16146" width="16.625" customWidth="1"/>
  </cols>
  <sheetData>
    <row r="1" spans="1:24" ht="20.25" x14ac:dyDescent="0.4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24" ht="18.75" x14ac:dyDescent="0.4">
      <c r="A2" s="1" t="s">
        <v>0</v>
      </c>
      <c r="B2" s="1"/>
      <c r="C2" s="1"/>
      <c r="D2" s="1"/>
      <c r="E2" s="1"/>
      <c r="F2" s="1"/>
    </row>
    <row r="3" spans="1:24" ht="19.5" thickBot="1" x14ac:dyDescent="0.3">
      <c r="C3" s="2" t="s">
        <v>21</v>
      </c>
      <c r="D3" s="2"/>
      <c r="E3" s="2"/>
      <c r="F3" s="2"/>
      <c r="G3" s="2"/>
      <c r="J3" s="3"/>
      <c r="R3" s="4" t="s">
        <v>19</v>
      </c>
    </row>
    <row r="4" spans="1:24" ht="19.5" thickBot="1" x14ac:dyDescent="0.45">
      <c r="A4" s="92" t="s">
        <v>1</v>
      </c>
      <c r="B4" s="94" t="s">
        <v>2</v>
      </c>
      <c r="C4" s="96" t="s">
        <v>3</v>
      </c>
      <c r="D4" s="98" t="s">
        <v>4</v>
      </c>
      <c r="E4" s="101" t="s">
        <v>5</v>
      </c>
      <c r="F4" s="5"/>
      <c r="G4" s="112" t="s">
        <v>23</v>
      </c>
      <c r="H4" s="104" t="s">
        <v>6</v>
      </c>
      <c r="I4" s="105"/>
      <c r="J4" s="105"/>
      <c r="K4" s="105"/>
      <c r="L4" s="105"/>
      <c r="M4" s="105"/>
      <c r="N4" s="105"/>
      <c r="O4" s="105"/>
      <c r="P4" s="105"/>
      <c r="Q4" s="104" t="s">
        <v>7</v>
      </c>
      <c r="R4" s="106"/>
    </row>
    <row r="5" spans="1:24" ht="25.5" customHeight="1" x14ac:dyDescent="0.4">
      <c r="A5" s="93"/>
      <c r="B5" s="95"/>
      <c r="C5" s="97"/>
      <c r="D5" s="99"/>
      <c r="E5" s="102"/>
      <c r="F5" s="6" t="s">
        <v>8</v>
      </c>
      <c r="G5" s="113"/>
      <c r="H5" s="107" t="s">
        <v>9</v>
      </c>
      <c r="I5" s="94" t="s">
        <v>24</v>
      </c>
      <c r="J5" s="94" t="s">
        <v>10</v>
      </c>
      <c r="K5" s="94" t="s">
        <v>25</v>
      </c>
      <c r="L5" s="110" t="s">
        <v>11</v>
      </c>
      <c r="M5" s="94" t="s">
        <v>26</v>
      </c>
      <c r="N5" s="94" t="s">
        <v>27</v>
      </c>
      <c r="O5" s="94" t="s">
        <v>28</v>
      </c>
      <c r="P5" s="101" t="s">
        <v>29</v>
      </c>
      <c r="Q5" s="87" t="s">
        <v>30</v>
      </c>
      <c r="R5" s="89" t="s">
        <v>12</v>
      </c>
    </row>
    <row r="6" spans="1:24" ht="60.75" customHeight="1" thickBot="1" x14ac:dyDescent="0.45">
      <c r="A6" s="93"/>
      <c r="B6" s="95"/>
      <c r="C6" s="97"/>
      <c r="D6" s="100"/>
      <c r="E6" s="103"/>
      <c r="F6" s="7" t="s">
        <v>22</v>
      </c>
      <c r="G6" s="114"/>
      <c r="H6" s="108"/>
      <c r="I6" s="109"/>
      <c r="J6" s="109"/>
      <c r="K6" s="109"/>
      <c r="L6" s="111"/>
      <c r="M6" s="109"/>
      <c r="N6" s="109"/>
      <c r="O6" s="109"/>
      <c r="P6" s="103"/>
      <c r="Q6" s="88"/>
      <c r="R6" s="90"/>
    </row>
    <row r="7" spans="1:24" ht="30" customHeight="1" thickTop="1" x14ac:dyDescent="0.4">
      <c r="A7" s="8">
        <v>1</v>
      </c>
      <c r="B7" s="9"/>
      <c r="C7" s="10"/>
      <c r="D7" s="11"/>
      <c r="E7" s="12"/>
      <c r="F7" s="13"/>
      <c r="G7" s="14"/>
      <c r="H7" s="40"/>
      <c r="I7" s="41"/>
      <c r="J7" s="41"/>
      <c r="K7" s="41"/>
      <c r="L7" s="41"/>
      <c r="M7" s="41"/>
      <c r="N7" s="41"/>
      <c r="O7" s="41"/>
      <c r="P7" s="42"/>
      <c r="Q7" s="15"/>
      <c r="R7" s="16"/>
      <c r="X7" t="s">
        <v>37</v>
      </c>
    </row>
    <row r="8" spans="1:24" ht="30" customHeight="1" x14ac:dyDescent="0.4">
      <c r="A8" s="17">
        <v>2</v>
      </c>
      <c r="B8" s="18"/>
      <c r="C8" s="19"/>
      <c r="D8" s="20"/>
      <c r="E8" s="21"/>
      <c r="F8" s="22"/>
      <c r="G8" s="23"/>
      <c r="H8" s="22"/>
      <c r="I8" s="23"/>
      <c r="J8" s="23"/>
      <c r="K8" s="23"/>
      <c r="L8" s="23"/>
      <c r="M8" s="23"/>
      <c r="N8" s="23"/>
      <c r="O8" s="23"/>
      <c r="P8" s="24"/>
      <c r="Q8" s="25"/>
      <c r="R8" s="26"/>
      <c r="X8" t="s">
        <v>34</v>
      </c>
    </row>
    <row r="9" spans="1:24" ht="30" customHeight="1" x14ac:dyDescent="0.4">
      <c r="A9" s="17">
        <v>3</v>
      </c>
      <c r="B9" s="18"/>
      <c r="C9" s="19"/>
      <c r="D9" s="20"/>
      <c r="E9" s="21"/>
      <c r="F9" s="22"/>
      <c r="G9" s="23"/>
      <c r="H9" s="22"/>
      <c r="I9" s="23"/>
      <c r="J9" s="23"/>
      <c r="K9" s="23"/>
      <c r="L9" s="23"/>
      <c r="M9" s="23"/>
      <c r="N9" s="23"/>
      <c r="O9" s="23"/>
      <c r="P9" s="24"/>
      <c r="Q9" s="25"/>
      <c r="R9" s="26"/>
      <c r="X9" t="s">
        <v>35</v>
      </c>
    </row>
    <row r="10" spans="1:24" ht="30" customHeight="1" x14ac:dyDescent="0.4">
      <c r="A10" s="17">
        <v>4</v>
      </c>
      <c r="B10" s="18"/>
      <c r="C10" s="19"/>
      <c r="D10" s="20"/>
      <c r="E10" s="21"/>
      <c r="F10" s="22"/>
      <c r="G10" s="23"/>
      <c r="H10" s="22"/>
      <c r="I10" s="23"/>
      <c r="J10" s="23"/>
      <c r="K10" s="23"/>
      <c r="L10" s="23"/>
      <c r="M10" s="23"/>
      <c r="N10" s="23"/>
      <c r="O10" s="23"/>
      <c r="P10" s="24"/>
      <c r="Q10" s="25"/>
      <c r="R10" s="26"/>
    </row>
    <row r="11" spans="1:24" ht="30" customHeight="1" x14ac:dyDescent="0.4">
      <c r="A11" s="17">
        <v>5</v>
      </c>
      <c r="B11" s="18"/>
      <c r="C11" s="19"/>
      <c r="D11" s="20"/>
      <c r="E11" s="21"/>
      <c r="F11" s="22"/>
      <c r="G11" s="23"/>
      <c r="H11" s="22"/>
      <c r="I11" s="23"/>
      <c r="J11" s="23"/>
      <c r="K11" s="23"/>
      <c r="L11" s="23"/>
      <c r="M11" s="23"/>
      <c r="N11" s="23"/>
      <c r="O11" s="23"/>
      <c r="P11" s="24"/>
      <c r="Q11" s="25"/>
      <c r="R11" s="26"/>
    </row>
    <row r="12" spans="1:24" ht="30" customHeight="1" x14ac:dyDescent="0.4">
      <c r="A12" s="17">
        <v>6</v>
      </c>
      <c r="B12" s="18"/>
      <c r="C12" s="19"/>
      <c r="D12" s="20"/>
      <c r="E12" s="21"/>
      <c r="F12" s="22"/>
      <c r="G12" s="23"/>
      <c r="H12" s="22"/>
      <c r="I12" s="23"/>
      <c r="J12" s="23"/>
      <c r="K12" s="23"/>
      <c r="L12" s="23"/>
      <c r="M12" s="23"/>
      <c r="N12" s="23"/>
      <c r="O12" s="23"/>
      <c r="P12" s="24"/>
      <c r="Q12" s="25"/>
      <c r="R12" s="26"/>
    </row>
    <row r="13" spans="1:24" ht="30" customHeight="1" x14ac:dyDescent="0.4">
      <c r="A13" s="17">
        <v>7</v>
      </c>
      <c r="B13" s="18"/>
      <c r="C13" s="19"/>
      <c r="D13" s="20"/>
      <c r="E13" s="21"/>
      <c r="F13" s="22"/>
      <c r="G13" s="23"/>
      <c r="H13" s="22"/>
      <c r="I13" s="23"/>
      <c r="J13" s="23"/>
      <c r="K13" s="23"/>
      <c r="L13" s="23"/>
      <c r="M13" s="23"/>
      <c r="N13" s="23"/>
      <c r="O13" s="23"/>
      <c r="P13" s="24"/>
      <c r="Q13" s="25"/>
      <c r="R13" s="26"/>
      <c r="X13" t="s">
        <v>31</v>
      </c>
    </row>
    <row r="14" spans="1:24" ht="30" customHeight="1" x14ac:dyDescent="0.4">
      <c r="A14" s="17">
        <v>8</v>
      </c>
      <c r="B14" s="18"/>
      <c r="C14" s="19"/>
      <c r="D14" s="20"/>
      <c r="E14" s="21"/>
      <c r="F14" s="22"/>
      <c r="G14" s="23"/>
      <c r="H14" s="22"/>
      <c r="I14" s="23"/>
      <c r="J14" s="23"/>
      <c r="K14" s="23"/>
      <c r="L14" s="23"/>
      <c r="M14" s="23"/>
      <c r="N14" s="23"/>
      <c r="O14" s="23"/>
      <c r="P14" s="24"/>
      <c r="Q14" s="25"/>
      <c r="R14" s="26"/>
      <c r="X14" t="s">
        <v>32</v>
      </c>
    </row>
    <row r="15" spans="1:24" ht="30" customHeight="1" x14ac:dyDescent="0.4">
      <c r="A15" s="17">
        <v>9</v>
      </c>
      <c r="B15" s="18"/>
      <c r="C15" s="19"/>
      <c r="D15" s="20"/>
      <c r="E15" s="21"/>
      <c r="F15" s="22"/>
      <c r="G15" s="23"/>
      <c r="H15" s="22"/>
      <c r="I15" s="23"/>
      <c r="J15" s="23"/>
      <c r="K15" s="23"/>
      <c r="L15" s="23"/>
      <c r="M15" s="23"/>
      <c r="N15" s="23"/>
      <c r="O15" s="23"/>
      <c r="P15" s="24"/>
      <c r="Q15" s="25"/>
      <c r="R15" s="26"/>
      <c r="X15" t="s">
        <v>33</v>
      </c>
    </row>
    <row r="16" spans="1:24" ht="30" customHeight="1" thickBot="1" x14ac:dyDescent="0.45">
      <c r="A16" s="27">
        <v>10</v>
      </c>
      <c r="B16" s="28"/>
      <c r="C16" s="29"/>
      <c r="D16" s="30"/>
      <c r="E16" s="31"/>
      <c r="F16" s="32"/>
      <c r="G16" s="33"/>
      <c r="H16" s="32"/>
      <c r="I16" s="33"/>
      <c r="J16" s="33"/>
      <c r="K16" s="33"/>
      <c r="L16" s="33"/>
      <c r="M16" s="33"/>
      <c r="N16" s="33"/>
      <c r="O16" s="33"/>
      <c r="P16" s="34"/>
      <c r="Q16" s="35"/>
      <c r="R16" s="36"/>
    </row>
    <row r="17" spans="2:24" ht="68.25" customHeight="1" x14ac:dyDescent="0.4">
      <c r="B17" s="115" t="s">
        <v>49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</row>
    <row r="18" spans="2:24" ht="18.75" x14ac:dyDescent="0.4">
      <c r="B18" s="37"/>
      <c r="C18" s="37"/>
      <c r="D18" s="37"/>
      <c r="E18" s="37"/>
      <c r="F18" s="37"/>
      <c r="G18" s="37"/>
      <c r="H18" s="37"/>
      <c r="I18" s="37"/>
      <c r="J18" s="37"/>
      <c r="K18" s="37"/>
      <c r="X18" t="s">
        <v>36</v>
      </c>
    </row>
    <row r="19" spans="2:24" ht="18.75" x14ac:dyDescent="0.4">
      <c r="B19" s="37"/>
      <c r="C19" s="37"/>
      <c r="D19" s="37"/>
      <c r="E19" s="38"/>
      <c r="F19" s="38"/>
      <c r="G19" s="38"/>
      <c r="H19" s="37"/>
      <c r="I19" s="37"/>
      <c r="J19" s="37"/>
      <c r="K19" s="37"/>
    </row>
    <row r="20" spans="2:24" ht="18.75" x14ac:dyDescent="0.4">
      <c r="B20" s="37"/>
      <c r="C20" s="37"/>
      <c r="D20" s="37"/>
      <c r="E20" s="38"/>
      <c r="F20" s="38"/>
      <c r="G20" s="38"/>
      <c r="H20" s="37"/>
      <c r="I20" s="37"/>
      <c r="J20" s="37"/>
      <c r="K20" s="37"/>
    </row>
    <row r="21" spans="2:24" ht="18.75" x14ac:dyDescent="0.4">
      <c r="E21" s="39"/>
      <c r="F21" s="39"/>
      <c r="G21" s="39"/>
    </row>
  </sheetData>
  <mergeCells count="21">
    <mergeCell ref="G4:G6"/>
    <mergeCell ref="I5:I6"/>
    <mergeCell ref="M5:M6"/>
    <mergeCell ref="N5:N6"/>
    <mergeCell ref="B17:P17"/>
    <mergeCell ref="Q5:Q6"/>
    <mergeCell ref="R5:R6"/>
    <mergeCell ref="A1:R1"/>
    <mergeCell ref="A4:A6"/>
    <mergeCell ref="B4:B6"/>
    <mergeCell ref="C4:C6"/>
    <mergeCell ref="D4:D6"/>
    <mergeCell ref="E4:E6"/>
    <mergeCell ref="H4:P4"/>
    <mergeCell ref="Q4:R4"/>
    <mergeCell ref="H5:H6"/>
    <mergeCell ref="O5:O6"/>
    <mergeCell ref="J5:J6"/>
    <mergeCell ref="K5:K6"/>
    <mergeCell ref="L5:L6"/>
    <mergeCell ref="P5:P6"/>
  </mergeCells>
  <phoneticPr fontId="2"/>
  <dataValidations count="8">
    <dataValidation type="list" allowBlank="1" showInputMessage="1" showErrorMessage="1" sqref="WVQ983047:WVR983056 JE7:JF16 TA7:TB16 ACW7:ACX16 AMS7:AMT16 AWO7:AWP16 BGK7:BGL16 BQG7:BQH16 CAC7:CAD16 CJY7:CJZ16 CTU7:CTV16 DDQ7:DDR16 DNM7:DNN16 DXI7:DXJ16 EHE7:EHF16 ERA7:ERB16 FAW7:FAX16 FKS7:FKT16 FUO7:FUP16 GEK7:GEL16 GOG7:GOH16 GYC7:GYD16 HHY7:HHZ16 HRU7:HRV16 IBQ7:IBR16 ILM7:ILN16 IVI7:IVJ16 JFE7:JFF16 JPA7:JPB16 JYW7:JYX16 KIS7:KIT16 KSO7:KSP16 LCK7:LCL16 LMG7:LMH16 LWC7:LWD16 MFY7:MFZ16 MPU7:MPV16 MZQ7:MZR16 NJM7:NJN16 NTI7:NTJ16 ODE7:ODF16 ONA7:ONB16 OWW7:OWX16 PGS7:PGT16 PQO7:PQP16 QAK7:QAL16 QKG7:QKH16 QUC7:QUD16 RDY7:RDZ16 RNU7:RNV16 RXQ7:RXR16 SHM7:SHN16 SRI7:SRJ16 TBE7:TBF16 TLA7:TLB16 TUW7:TUX16 UES7:UET16 UOO7:UOP16 UYK7:UYL16 VIG7:VIH16 VSC7:VSD16 WBY7:WBZ16 WLU7:WLV16 WVQ7:WVR16 F65543:G65552 JE65543:JF65552 TA65543:TB65552 ACW65543:ACX65552 AMS65543:AMT65552 AWO65543:AWP65552 BGK65543:BGL65552 BQG65543:BQH65552 CAC65543:CAD65552 CJY65543:CJZ65552 CTU65543:CTV65552 DDQ65543:DDR65552 DNM65543:DNN65552 DXI65543:DXJ65552 EHE65543:EHF65552 ERA65543:ERB65552 FAW65543:FAX65552 FKS65543:FKT65552 FUO65543:FUP65552 GEK65543:GEL65552 GOG65543:GOH65552 GYC65543:GYD65552 HHY65543:HHZ65552 HRU65543:HRV65552 IBQ65543:IBR65552 ILM65543:ILN65552 IVI65543:IVJ65552 JFE65543:JFF65552 JPA65543:JPB65552 JYW65543:JYX65552 KIS65543:KIT65552 KSO65543:KSP65552 LCK65543:LCL65552 LMG65543:LMH65552 LWC65543:LWD65552 MFY65543:MFZ65552 MPU65543:MPV65552 MZQ65543:MZR65552 NJM65543:NJN65552 NTI65543:NTJ65552 ODE65543:ODF65552 ONA65543:ONB65552 OWW65543:OWX65552 PGS65543:PGT65552 PQO65543:PQP65552 QAK65543:QAL65552 QKG65543:QKH65552 QUC65543:QUD65552 RDY65543:RDZ65552 RNU65543:RNV65552 RXQ65543:RXR65552 SHM65543:SHN65552 SRI65543:SRJ65552 TBE65543:TBF65552 TLA65543:TLB65552 TUW65543:TUX65552 UES65543:UET65552 UOO65543:UOP65552 UYK65543:UYL65552 VIG65543:VIH65552 VSC65543:VSD65552 WBY65543:WBZ65552 WLU65543:WLV65552 WVQ65543:WVR65552 F131079:G131088 JE131079:JF131088 TA131079:TB131088 ACW131079:ACX131088 AMS131079:AMT131088 AWO131079:AWP131088 BGK131079:BGL131088 BQG131079:BQH131088 CAC131079:CAD131088 CJY131079:CJZ131088 CTU131079:CTV131088 DDQ131079:DDR131088 DNM131079:DNN131088 DXI131079:DXJ131088 EHE131079:EHF131088 ERA131079:ERB131088 FAW131079:FAX131088 FKS131079:FKT131088 FUO131079:FUP131088 GEK131079:GEL131088 GOG131079:GOH131088 GYC131079:GYD131088 HHY131079:HHZ131088 HRU131079:HRV131088 IBQ131079:IBR131088 ILM131079:ILN131088 IVI131079:IVJ131088 JFE131079:JFF131088 JPA131079:JPB131088 JYW131079:JYX131088 KIS131079:KIT131088 KSO131079:KSP131088 LCK131079:LCL131088 LMG131079:LMH131088 LWC131079:LWD131088 MFY131079:MFZ131088 MPU131079:MPV131088 MZQ131079:MZR131088 NJM131079:NJN131088 NTI131079:NTJ131088 ODE131079:ODF131088 ONA131079:ONB131088 OWW131079:OWX131088 PGS131079:PGT131088 PQO131079:PQP131088 QAK131079:QAL131088 QKG131079:QKH131088 QUC131079:QUD131088 RDY131079:RDZ131088 RNU131079:RNV131088 RXQ131079:RXR131088 SHM131079:SHN131088 SRI131079:SRJ131088 TBE131079:TBF131088 TLA131079:TLB131088 TUW131079:TUX131088 UES131079:UET131088 UOO131079:UOP131088 UYK131079:UYL131088 VIG131079:VIH131088 VSC131079:VSD131088 WBY131079:WBZ131088 WLU131079:WLV131088 WVQ131079:WVR131088 F196615:G196624 JE196615:JF196624 TA196615:TB196624 ACW196615:ACX196624 AMS196615:AMT196624 AWO196615:AWP196624 BGK196615:BGL196624 BQG196615:BQH196624 CAC196615:CAD196624 CJY196615:CJZ196624 CTU196615:CTV196624 DDQ196615:DDR196624 DNM196615:DNN196624 DXI196615:DXJ196624 EHE196615:EHF196624 ERA196615:ERB196624 FAW196615:FAX196624 FKS196615:FKT196624 FUO196615:FUP196624 GEK196615:GEL196624 GOG196615:GOH196624 GYC196615:GYD196624 HHY196615:HHZ196624 HRU196615:HRV196624 IBQ196615:IBR196624 ILM196615:ILN196624 IVI196615:IVJ196624 JFE196615:JFF196624 JPA196615:JPB196624 JYW196615:JYX196624 KIS196615:KIT196624 KSO196615:KSP196624 LCK196615:LCL196624 LMG196615:LMH196624 LWC196615:LWD196624 MFY196615:MFZ196624 MPU196615:MPV196624 MZQ196615:MZR196624 NJM196615:NJN196624 NTI196615:NTJ196624 ODE196615:ODF196624 ONA196615:ONB196624 OWW196615:OWX196624 PGS196615:PGT196624 PQO196615:PQP196624 QAK196615:QAL196624 QKG196615:QKH196624 QUC196615:QUD196624 RDY196615:RDZ196624 RNU196615:RNV196624 RXQ196615:RXR196624 SHM196615:SHN196624 SRI196615:SRJ196624 TBE196615:TBF196624 TLA196615:TLB196624 TUW196615:TUX196624 UES196615:UET196624 UOO196615:UOP196624 UYK196615:UYL196624 VIG196615:VIH196624 VSC196615:VSD196624 WBY196615:WBZ196624 WLU196615:WLV196624 WVQ196615:WVR196624 F262151:G262160 JE262151:JF262160 TA262151:TB262160 ACW262151:ACX262160 AMS262151:AMT262160 AWO262151:AWP262160 BGK262151:BGL262160 BQG262151:BQH262160 CAC262151:CAD262160 CJY262151:CJZ262160 CTU262151:CTV262160 DDQ262151:DDR262160 DNM262151:DNN262160 DXI262151:DXJ262160 EHE262151:EHF262160 ERA262151:ERB262160 FAW262151:FAX262160 FKS262151:FKT262160 FUO262151:FUP262160 GEK262151:GEL262160 GOG262151:GOH262160 GYC262151:GYD262160 HHY262151:HHZ262160 HRU262151:HRV262160 IBQ262151:IBR262160 ILM262151:ILN262160 IVI262151:IVJ262160 JFE262151:JFF262160 JPA262151:JPB262160 JYW262151:JYX262160 KIS262151:KIT262160 KSO262151:KSP262160 LCK262151:LCL262160 LMG262151:LMH262160 LWC262151:LWD262160 MFY262151:MFZ262160 MPU262151:MPV262160 MZQ262151:MZR262160 NJM262151:NJN262160 NTI262151:NTJ262160 ODE262151:ODF262160 ONA262151:ONB262160 OWW262151:OWX262160 PGS262151:PGT262160 PQO262151:PQP262160 QAK262151:QAL262160 QKG262151:QKH262160 QUC262151:QUD262160 RDY262151:RDZ262160 RNU262151:RNV262160 RXQ262151:RXR262160 SHM262151:SHN262160 SRI262151:SRJ262160 TBE262151:TBF262160 TLA262151:TLB262160 TUW262151:TUX262160 UES262151:UET262160 UOO262151:UOP262160 UYK262151:UYL262160 VIG262151:VIH262160 VSC262151:VSD262160 WBY262151:WBZ262160 WLU262151:WLV262160 WVQ262151:WVR262160 F327687:G327696 JE327687:JF327696 TA327687:TB327696 ACW327687:ACX327696 AMS327687:AMT327696 AWO327687:AWP327696 BGK327687:BGL327696 BQG327687:BQH327696 CAC327687:CAD327696 CJY327687:CJZ327696 CTU327687:CTV327696 DDQ327687:DDR327696 DNM327687:DNN327696 DXI327687:DXJ327696 EHE327687:EHF327696 ERA327687:ERB327696 FAW327687:FAX327696 FKS327687:FKT327696 FUO327687:FUP327696 GEK327687:GEL327696 GOG327687:GOH327696 GYC327687:GYD327696 HHY327687:HHZ327696 HRU327687:HRV327696 IBQ327687:IBR327696 ILM327687:ILN327696 IVI327687:IVJ327696 JFE327687:JFF327696 JPA327687:JPB327696 JYW327687:JYX327696 KIS327687:KIT327696 KSO327687:KSP327696 LCK327687:LCL327696 LMG327687:LMH327696 LWC327687:LWD327696 MFY327687:MFZ327696 MPU327687:MPV327696 MZQ327687:MZR327696 NJM327687:NJN327696 NTI327687:NTJ327696 ODE327687:ODF327696 ONA327687:ONB327696 OWW327687:OWX327696 PGS327687:PGT327696 PQO327687:PQP327696 QAK327687:QAL327696 QKG327687:QKH327696 QUC327687:QUD327696 RDY327687:RDZ327696 RNU327687:RNV327696 RXQ327687:RXR327696 SHM327687:SHN327696 SRI327687:SRJ327696 TBE327687:TBF327696 TLA327687:TLB327696 TUW327687:TUX327696 UES327687:UET327696 UOO327687:UOP327696 UYK327687:UYL327696 VIG327687:VIH327696 VSC327687:VSD327696 WBY327687:WBZ327696 WLU327687:WLV327696 WVQ327687:WVR327696 F393223:G393232 JE393223:JF393232 TA393223:TB393232 ACW393223:ACX393232 AMS393223:AMT393232 AWO393223:AWP393232 BGK393223:BGL393232 BQG393223:BQH393232 CAC393223:CAD393232 CJY393223:CJZ393232 CTU393223:CTV393232 DDQ393223:DDR393232 DNM393223:DNN393232 DXI393223:DXJ393232 EHE393223:EHF393232 ERA393223:ERB393232 FAW393223:FAX393232 FKS393223:FKT393232 FUO393223:FUP393232 GEK393223:GEL393232 GOG393223:GOH393232 GYC393223:GYD393232 HHY393223:HHZ393232 HRU393223:HRV393232 IBQ393223:IBR393232 ILM393223:ILN393232 IVI393223:IVJ393232 JFE393223:JFF393232 JPA393223:JPB393232 JYW393223:JYX393232 KIS393223:KIT393232 KSO393223:KSP393232 LCK393223:LCL393232 LMG393223:LMH393232 LWC393223:LWD393232 MFY393223:MFZ393232 MPU393223:MPV393232 MZQ393223:MZR393232 NJM393223:NJN393232 NTI393223:NTJ393232 ODE393223:ODF393232 ONA393223:ONB393232 OWW393223:OWX393232 PGS393223:PGT393232 PQO393223:PQP393232 QAK393223:QAL393232 QKG393223:QKH393232 QUC393223:QUD393232 RDY393223:RDZ393232 RNU393223:RNV393232 RXQ393223:RXR393232 SHM393223:SHN393232 SRI393223:SRJ393232 TBE393223:TBF393232 TLA393223:TLB393232 TUW393223:TUX393232 UES393223:UET393232 UOO393223:UOP393232 UYK393223:UYL393232 VIG393223:VIH393232 VSC393223:VSD393232 WBY393223:WBZ393232 WLU393223:WLV393232 WVQ393223:WVR393232 F458759:G458768 JE458759:JF458768 TA458759:TB458768 ACW458759:ACX458768 AMS458759:AMT458768 AWO458759:AWP458768 BGK458759:BGL458768 BQG458759:BQH458768 CAC458759:CAD458768 CJY458759:CJZ458768 CTU458759:CTV458768 DDQ458759:DDR458768 DNM458759:DNN458768 DXI458759:DXJ458768 EHE458759:EHF458768 ERA458759:ERB458768 FAW458759:FAX458768 FKS458759:FKT458768 FUO458759:FUP458768 GEK458759:GEL458768 GOG458759:GOH458768 GYC458759:GYD458768 HHY458759:HHZ458768 HRU458759:HRV458768 IBQ458759:IBR458768 ILM458759:ILN458768 IVI458759:IVJ458768 JFE458759:JFF458768 JPA458759:JPB458768 JYW458759:JYX458768 KIS458759:KIT458768 KSO458759:KSP458768 LCK458759:LCL458768 LMG458759:LMH458768 LWC458759:LWD458768 MFY458759:MFZ458768 MPU458759:MPV458768 MZQ458759:MZR458768 NJM458759:NJN458768 NTI458759:NTJ458768 ODE458759:ODF458768 ONA458759:ONB458768 OWW458759:OWX458768 PGS458759:PGT458768 PQO458759:PQP458768 QAK458759:QAL458768 QKG458759:QKH458768 QUC458759:QUD458768 RDY458759:RDZ458768 RNU458759:RNV458768 RXQ458759:RXR458768 SHM458759:SHN458768 SRI458759:SRJ458768 TBE458759:TBF458768 TLA458759:TLB458768 TUW458759:TUX458768 UES458759:UET458768 UOO458759:UOP458768 UYK458759:UYL458768 VIG458759:VIH458768 VSC458759:VSD458768 WBY458759:WBZ458768 WLU458759:WLV458768 WVQ458759:WVR458768 F524295:G524304 JE524295:JF524304 TA524295:TB524304 ACW524295:ACX524304 AMS524295:AMT524304 AWO524295:AWP524304 BGK524295:BGL524304 BQG524295:BQH524304 CAC524295:CAD524304 CJY524295:CJZ524304 CTU524295:CTV524304 DDQ524295:DDR524304 DNM524295:DNN524304 DXI524295:DXJ524304 EHE524295:EHF524304 ERA524295:ERB524304 FAW524295:FAX524304 FKS524295:FKT524304 FUO524295:FUP524304 GEK524295:GEL524304 GOG524295:GOH524304 GYC524295:GYD524304 HHY524295:HHZ524304 HRU524295:HRV524304 IBQ524295:IBR524304 ILM524295:ILN524304 IVI524295:IVJ524304 JFE524295:JFF524304 JPA524295:JPB524304 JYW524295:JYX524304 KIS524295:KIT524304 KSO524295:KSP524304 LCK524295:LCL524304 LMG524295:LMH524304 LWC524295:LWD524304 MFY524295:MFZ524304 MPU524295:MPV524304 MZQ524295:MZR524304 NJM524295:NJN524304 NTI524295:NTJ524304 ODE524295:ODF524304 ONA524295:ONB524304 OWW524295:OWX524304 PGS524295:PGT524304 PQO524295:PQP524304 QAK524295:QAL524304 QKG524295:QKH524304 QUC524295:QUD524304 RDY524295:RDZ524304 RNU524295:RNV524304 RXQ524295:RXR524304 SHM524295:SHN524304 SRI524295:SRJ524304 TBE524295:TBF524304 TLA524295:TLB524304 TUW524295:TUX524304 UES524295:UET524304 UOO524295:UOP524304 UYK524295:UYL524304 VIG524295:VIH524304 VSC524295:VSD524304 WBY524295:WBZ524304 WLU524295:WLV524304 WVQ524295:WVR524304 F589831:G589840 JE589831:JF589840 TA589831:TB589840 ACW589831:ACX589840 AMS589831:AMT589840 AWO589831:AWP589840 BGK589831:BGL589840 BQG589831:BQH589840 CAC589831:CAD589840 CJY589831:CJZ589840 CTU589831:CTV589840 DDQ589831:DDR589840 DNM589831:DNN589840 DXI589831:DXJ589840 EHE589831:EHF589840 ERA589831:ERB589840 FAW589831:FAX589840 FKS589831:FKT589840 FUO589831:FUP589840 GEK589831:GEL589840 GOG589831:GOH589840 GYC589831:GYD589840 HHY589831:HHZ589840 HRU589831:HRV589840 IBQ589831:IBR589840 ILM589831:ILN589840 IVI589831:IVJ589840 JFE589831:JFF589840 JPA589831:JPB589840 JYW589831:JYX589840 KIS589831:KIT589840 KSO589831:KSP589840 LCK589831:LCL589840 LMG589831:LMH589840 LWC589831:LWD589840 MFY589831:MFZ589840 MPU589831:MPV589840 MZQ589831:MZR589840 NJM589831:NJN589840 NTI589831:NTJ589840 ODE589831:ODF589840 ONA589831:ONB589840 OWW589831:OWX589840 PGS589831:PGT589840 PQO589831:PQP589840 QAK589831:QAL589840 QKG589831:QKH589840 QUC589831:QUD589840 RDY589831:RDZ589840 RNU589831:RNV589840 RXQ589831:RXR589840 SHM589831:SHN589840 SRI589831:SRJ589840 TBE589831:TBF589840 TLA589831:TLB589840 TUW589831:TUX589840 UES589831:UET589840 UOO589831:UOP589840 UYK589831:UYL589840 VIG589831:VIH589840 VSC589831:VSD589840 WBY589831:WBZ589840 WLU589831:WLV589840 WVQ589831:WVR589840 F655367:G655376 JE655367:JF655376 TA655367:TB655376 ACW655367:ACX655376 AMS655367:AMT655376 AWO655367:AWP655376 BGK655367:BGL655376 BQG655367:BQH655376 CAC655367:CAD655376 CJY655367:CJZ655376 CTU655367:CTV655376 DDQ655367:DDR655376 DNM655367:DNN655376 DXI655367:DXJ655376 EHE655367:EHF655376 ERA655367:ERB655376 FAW655367:FAX655376 FKS655367:FKT655376 FUO655367:FUP655376 GEK655367:GEL655376 GOG655367:GOH655376 GYC655367:GYD655376 HHY655367:HHZ655376 HRU655367:HRV655376 IBQ655367:IBR655376 ILM655367:ILN655376 IVI655367:IVJ655376 JFE655367:JFF655376 JPA655367:JPB655376 JYW655367:JYX655376 KIS655367:KIT655376 KSO655367:KSP655376 LCK655367:LCL655376 LMG655367:LMH655376 LWC655367:LWD655376 MFY655367:MFZ655376 MPU655367:MPV655376 MZQ655367:MZR655376 NJM655367:NJN655376 NTI655367:NTJ655376 ODE655367:ODF655376 ONA655367:ONB655376 OWW655367:OWX655376 PGS655367:PGT655376 PQO655367:PQP655376 QAK655367:QAL655376 QKG655367:QKH655376 QUC655367:QUD655376 RDY655367:RDZ655376 RNU655367:RNV655376 RXQ655367:RXR655376 SHM655367:SHN655376 SRI655367:SRJ655376 TBE655367:TBF655376 TLA655367:TLB655376 TUW655367:TUX655376 UES655367:UET655376 UOO655367:UOP655376 UYK655367:UYL655376 VIG655367:VIH655376 VSC655367:VSD655376 WBY655367:WBZ655376 WLU655367:WLV655376 WVQ655367:WVR655376 F720903:G720912 JE720903:JF720912 TA720903:TB720912 ACW720903:ACX720912 AMS720903:AMT720912 AWO720903:AWP720912 BGK720903:BGL720912 BQG720903:BQH720912 CAC720903:CAD720912 CJY720903:CJZ720912 CTU720903:CTV720912 DDQ720903:DDR720912 DNM720903:DNN720912 DXI720903:DXJ720912 EHE720903:EHF720912 ERA720903:ERB720912 FAW720903:FAX720912 FKS720903:FKT720912 FUO720903:FUP720912 GEK720903:GEL720912 GOG720903:GOH720912 GYC720903:GYD720912 HHY720903:HHZ720912 HRU720903:HRV720912 IBQ720903:IBR720912 ILM720903:ILN720912 IVI720903:IVJ720912 JFE720903:JFF720912 JPA720903:JPB720912 JYW720903:JYX720912 KIS720903:KIT720912 KSO720903:KSP720912 LCK720903:LCL720912 LMG720903:LMH720912 LWC720903:LWD720912 MFY720903:MFZ720912 MPU720903:MPV720912 MZQ720903:MZR720912 NJM720903:NJN720912 NTI720903:NTJ720912 ODE720903:ODF720912 ONA720903:ONB720912 OWW720903:OWX720912 PGS720903:PGT720912 PQO720903:PQP720912 QAK720903:QAL720912 QKG720903:QKH720912 QUC720903:QUD720912 RDY720903:RDZ720912 RNU720903:RNV720912 RXQ720903:RXR720912 SHM720903:SHN720912 SRI720903:SRJ720912 TBE720903:TBF720912 TLA720903:TLB720912 TUW720903:TUX720912 UES720903:UET720912 UOO720903:UOP720912 UYK720903:UYL720912 VIG720903:VIH720912 VSC720903:VSD720912 WBY720903:WBZ720912 WLU720903:WLV720912 WVQ720903:WVR720912 F786439:G786448 JE786439:JF786448 TA786439:TB786448 ACW786439:ACX786448 AMS786439:AMT786448 AWO786439:AWP786448 BGK786439:BGL786448 BQG786439:BQH786448 CAC786439:CAD786448 CJY786439:CJZ786448 CTU786439:CTV786448 DDQ786439:DDR786448 DNM786439:DNN786448 DXI786439:DXJ786448 EHE786439:EHF786448 ERA786439:ERB786448 FAW786439:FAX786448 FKS786439:FKT786448 FUO786439:FUP786448 GEK786439:GEL786448 GOG786439:GOH786448 GYC786439:GYD786448 HHY786439:HHZ786448 HRU786439:HRV786448 IBQ786439:IBR786448 ILM786439:ILN786448 IVI786439:IVJ786448 JFE786439:JFF786448 JPA786439:JPB786448 JYW786439:JYX786448 KIS786439:KIT786448 KSO786439:KSP786448 LCK786439:LCL786448 LMG786439:LMH786448 LWC786439:LWD786448 MFY786439:MFZ786448 MPU786439:MPV786448 MZQ786439:MZR786448 NJM786439:NJN786448 NTI786439:NTJ786448 ODE786439:ODF786448 ONA786439:ONB786448 OWW786439:OWX786448 PGS786439:PGT786448 PQO786439:PQP786448 QAK786439:QAL786448 QKG786439:QKH786448 QUC786439:QUD786448 RDY786439:RDZ786448 RNU786439:RNV786448 RXQ786439:RXR786448 SHM786439:SHN786448 SRI786439:SRJ786448 TBE786439:TBF786448 TLA786439:TLB786448 TUW786439:TUX786448 UES786439:UET786448 UOO786439:UOP786448 UYK786439:UYL786448 VIG786439:VIH786448 VSC786439:VSD786448 WBY786439:WBZ786448 WLU786439:WLV786448 WVQ786439:WVR786448 F851975:G851984 JE851975:JF851984 TA851975:TB851984 ACW851975:ACX851984 AMS851975:AMT851984 AWO851975:AWP851984 BGK851975:BGL851984 BQG851975:BQH851984 CAC851975:CAD851984 CJY851975:CJZ851984 CTU851975:CTV851984 DDQ851975:DDR851984 DNM851975:DNN851984 DXI851975:DXJ851984 EHE851975:EHF851984 ERA851975:ERB851984 FAW851975:FAX851984 FKS851975:FKT851984 FUO851975:FUP851984 GEK851975:GEL851984 GOG851975:GOH851984 GYC851975:GYD851984 HHY851975:HHZ851984 HRU851975:HRV851984 IBQ851975:IBR851984 ILM851975:ILN851984 IVI851975:IVJ851984 JFE851975:JFF851984 JPA851975:JPB851984 JYW851975:JYX851984 KIS851975:KIT851984 KSO851975:KSP851984 LCK851975:LCL851984 LMG851975:LMH851984 LWC851975:LWD851984 MFY851975:MFZ851984 MPU851975:MPV851984 MZQ851975:MZR851984 NJM851975:NJN851984 NTI851975:NTJ851984 ODE851975:ODF851984 ONA851975:ONB851984 OWW851975:OWX851984 PGS851975:PGT851984 PQO851975:PQP851984 QAK851975:QAL851984 QKG851975:QKH851984 QUC851975:QUD851984 RDY851975:RDZ851984 RNU851975:RNV851984 RXQ851975:RXR851984 SHM851975:SHN851984 SRI851975:SRJ851984 TBE851975:TBF851984 TLA851975:TLB851984 TUW851975:TUX851984 UES851975:UET851984 UOO851975:UOP851984 UYK851975:UYL851984 VIG851975:VIH851984 VSC851975:VSD851984 WBY851975:WBZ851984 WLU851975:WLV851984 WVQ851975:WVR851984 F917511:G917520 JE917511:JF917520 TA917511:TB917520 ACW917511:ACX917520 AMS917511:AMT917520 AWO917511:AWP917520 BGK917511:BGL917520 BQG917511:BQH917520 CAC917511:CAD917520 CJY917511:CJZ917520 CTU917511:CTV917520 DDQ917511:DDR917520 DNM917511:DNN917520 DXI917511:DXJ917520 EHE917511:EHF917520 ERA917511:ERB917520 FAW917511:FAX917520 FKS917511:FKT917520 FUO917511:FUP917520 GEK917511:GEL917520 GOG917511:GOH917520 GYC917511:GYD917520 HHY917511:HHZ917520 HRU917511:HRV917520 IBQ917511:IBR917520 ILM917511:ILN917520 IVI917511:IVJ917520 JFE917511:JFF917520 JPA917511:JPB917520 JYW917511:JYX917520 KIS917511:KIT917520 KSO917511:KSP917520 LCK917511:LCL917520 LMG917511:LMH917520 LWC917511:LWD917520 MFY917511:MFZ917520 MPU917511:MPV917520 MZQ917511:MZR917520 NJM917511:NJN917520 NTI917511:NTJ917520 ODE917511:ODF917520 ONA917511:ONB917520 OWW917511:OWX917520 PGS917511:PGT917520 PQO917511:PQP917520 QAK917511:QAL917520 QKG917511:QKH917520 QUC917511:QUD917520 RDY917511:RDZ917520 RNU917511:RNV917520 RXQ917511:RXR917520 SHM917511:SHN917520 SRI917511:SRJ917520 TBE917511:TBF917520 TLA917511:TLB917520 TUW917511:TUX917520 UES917511:UET917520 UOO917511:UOP917520 UYK917511:UYL917520 VIG917511:VIH917520 VSC917511:VSD917520 WBY917511:WBZ917520 WLU917511:WLV917520 WVQ917511:WVR917520 F983047:G983056 JE983047:JF983056 TA983047:TB983056 ACW983047:ACX983056 AMS983047:AMT983056 AWO983047:AWP983056 BGK983047:BGL983056 BQG983047:BQH983056 CAC983047:CAD983056 CJY983047:CJZ983056 CTU983047:CTV983056 DDQ983047:DDR983056 DNM983047:DNN983056 DXI983047:DXJ983056 EHE983047:EHF983056 ERA983047:ERB983056 FAW983047:FAX983056 FKS983047:FKT983056 FUO983047:FUP983056 GEK983047:GEL983056 GOG983047:GOH983056 GYC983047:GYD983056 HHY983047:HHZ983056 HRU983047:HRV983056 IBQ983047:IBR983056 ILM983047:ILN983056 IVI983047:IVJ983056 JFE983047:JFF983056 JPA983047:JPB983056 JYW983047:JYX983056 KIS983047:KIT983056 KSO983047:KSP983056 LCK983047:LCL983056 LMG983047:LMH983056 LWC983047:LWD983056 MFY983047:MFZ983056 MPU983047:MPV983056 MZQ983047:MZR983056 NJM983047:NJN983056 NTI983047:NTJ983056 ODE983047:ODF983056 ONA983047:ONB983056 OWW983047:OWX983056 PGS983047:PGT983056 PQO983047:PQP983056 QAK983047:QAL983056 QKG983047:QKH983056 QUC983047:QUD983056 RDY983047:RDZ983056 RNU983047:RNV983056 RXQ983047:RXR983056 SHM983047:SHN983056 SRI983047:SRJ983056 TBE983047:TBF983056 TLA983047:TLB983056 TUW983047:TUX983056 UES983047:UET983056 UOO983047:UOP983056 UYK983047:UYL983056 VIG983047:VIH983056 VSC983047:VSD983056 WBY983047:WBZ983056 WLU983047:WLV983056">
      <formula1>$F$19</formula1>
    </dataValidation>
    <dataValidation type="list" allowBlank="1" showInputMessage="1" showErrorMessage="1" sqref="JG7:JG16 WVS983047:WVS983056 WLW983047:WLW983056 WCA983047:WCA983056 VSE983047:VSE983056 VII983047:VII983056 UYM983047:UYM983056 UOQ983047:UOQ983056 UEU983047:UEU983056 TUY983047:TUY983056 TLC983047:TLC983056 TBG983047:TBG983056 SRK983047:SRK983056 SHO983047:SHO983056 RXS983047:RXS983056 RNW983047:RNW983056 REA983047:REA983056 QUE983047:QUE983056 QKI983047:QKI983056 QAM983047:QAM983056 PQQ983047:PQQ983056 PGU983047:PGU983056 OWY983047:OWY983056 ONC983047:ONC983056 ODG983047:ODG983056 NTK983047:NTK983056 NJO983047:NJO983056 MZS983047:MZS983056 MPW983047:MPW983056 MGA983047:MGA983056 LWE983047:LWE983056 LMI983047:LMI983056 LCM983047:LCM983056 KSQ983047:KSQ983056 KIU983047:KIU983056 JYY983047:JYY983056 JPC983047:JPC983056 JFG983047:JFG983056 IVK983047:IVK983056 ILO983047:ILO983056 IBS983047:IBS983056 HRW983047:HRW983056 HIA983047:HIA983056 GYE983047:GYE983056 GOI983047:GOI983056 GEM983047:GEM983056 FUQ983047:FUQ983056 FKU983047:FKU983056 FAY983047:FAY983056 ERC983047:ERC983056 EHG983047:EHG983056 DXK983047:DXK983056 DNO983047:DNO983056 DDS983047:DDS983056 CTW983047:CTW983056 CKA983047:CKA983056 CAE983047:CAE983056 BQI983047:BQI983056 BGM983047:BGM983056 AWQ983047:AWQ983056 AMU983047:AMU983056 ACY983047:ACY983056 TC983047:TC983056 JG983047:JG983056 WVS917511:WVS917520 WLW917511:WLW917520 WCA917511:WCA917520 VSE917511:VSE917520 VII917511:VII917520 UYM917511:UYM917520 UOQ917511:UOQ917520 UEU917511:UEU917520 TUY917511:TUY917520 TLC917511:TLC917520 TBG917511:TBG917520 SRK917511:SRK917520 SHO917511:SHO917520 RXS917511:RXS917520 RNW917511:RNW917520 REA917511:REA917520 QUE917511:QUE917520 QKI917511:QKI917520 QAM917511:QAM917520 PQQ917511:PQQ917520 PGU917511:PGU917520 OWY917511:OWY917520 ONC917511:ONC917520 ODG917511:ODG917520 NTK917511:NTK917520 NJO917511:NJO917520 MZS917511:MZS917520 MPW917511:MPW917520 MGA917511:MGA917520 LWE917511:LWE917520 LMI917511:LMI917520 LCM917511:LCM917520 KSQ917511:KSQ917520 KIU917511:KIU917520 JYY917511:JYY917520 JPC917511:JPC917520 JFG917511:JFG917520 IVK917511:IVK917520 ILO917511:ILO917520 IBS917511:IBS917520 HRW917511:HRW917520 HIA917511:HIA917520 GYE917511:GYE917520 GOI917511:GOI917520 GEM917511:GEM917520 FUQ917511:FUQ917520 FKU917511:FKU917520 FAY917511:FAY917520 ERC917511:ERC917520 EHG917511:EHG917520 DXK917511:DXK917520 DNO917511:DNO917520 DDS917511:DDS917520 CTW917511:CTW917520 CKA917511:CKA917520 CAE917511:CAE917520 BQI917511:BQI917520 BGM917511:BGM917520 AWQ917511:AWQ917520 AMU917511:AMU917520 ACY917511:ACY917520 TC917511:TC917520 JG917511:JG917520 WVS851975:WVS851984 WLW851975:WLW851984 WCA851975:WCA851984 VSE851975:VSE851984 VII851975:VII851984 UYM851975:UYM851984 UOQ851975:UOQ851984 UEU851975:UEU851984 TUY851975:TUY851984 TLC851975:TLC851984 TBG851975:TBG851984 SRK851975:SRK851984 SHO851975:SHO851984 RXS851975:RXS851984 RNW851975:RNW851984 REA851975:REA851984 QUE851975:QUE851984 QKI851975:QKI851984 QAM851975:QAM851984 PQQ851975:PQQ851984 PGU851975:PGU851984 OWY851975:OWY851984 ONC851975:ONC851984 ODG851975:ODG851984 NTK851975:NTK851984 NJO851975:NJO851984 MZS851975:MZS851984 MPW851975:MPW851984 MGA851975:MGA851984 LWE851975:LWE851984 LMI851975:LMI851984 LCM851975:LCM851984 KSQ851975:KSQ851984 KIU851975:KIU851984 JYY851975:JYY851984 JPC851975:JPC851984 JFG851975:JFG851984 IVK851975:IVK851984 ILO851975:ILO851984 IBS851975:IBS851984 HRW851975:HRW851984 HIA851975:HIA851984 GYE851975:GYE851984 GOI851975:GOI851984 GEM851975:GEM851984 FUQ851975:FUQ851984 FKU851975:FKU851984 FAY851975:FAY851984 ERC851975:ERC851984 EHG851975:EHG851984 DXK851975:DXK851984 DNO851975:DNO851984 DDS851975:DDS851984 CTW851975:CTW851984 CKA851975:CKA851984 CAE851975:CAE851984 BQI851975:BQI851984 BGM851975:BGM851984 AWQ851975:AWQ851984 AMU851975:AMU851984 ACY851975:ACY851984 TC851975:TC851984 JG851975:JG851984 WVS786439:WVS786448 WLW786439:WLW786448 WCA786439:WCA786448 VSE786439:VSE786448 VII786439:VII786448 UYM786439:UYM786448 UOQ786439:UOQ786448 UEU786439:UEU786448 TUY786439:TUY786448 TLC786439:TLC786448 TBG786439:TBG786448 SRK786439:SRK786448 SHO786439:SHO786448 RXS786439:RXS786448 RNW786439:RNW786448 REA786439:REA786448 QUE786439:QUE786448 QKI786439:QKI786448 QAM786439:QAM786448 PQQ786439:PQQ786448 PGU786439:PGU786448 OWY786439:OWY786448 ONC786439:ONC786448 ODG786439:ODG786448 NTK786439:NTK786448 NJO786439:NJO786448 MZS786439:MZS786448 MPW786439:MPW786448 MGA786439:MGA786448 LWE786439:LWE786448 LMI786439:LMI786448 LCM786439:LCM786448 KSQ786439:KSQ786448 KIU786439:KIU786448 JYY786439:JYY786448 JPC786439:JPC786448 JFG786439:JFG786448 IVK786439:IVK786448 ILO786439:ILO786448 IBS786439:IBS786448 HRW786439:HRW786448 HIA786439:HIA786448 GYE786439:GYE786448 GOI786439:GOI786448 GEM786439:GEM786448 FUQ786439:FUQ786448 FKU786439:FKU786448 FAY786439:FAY786448 ERC786439:ERC786448 EHG786439:EHG786448 DXK786439:DXK786448 DNO786439:DNO786448 DDS786439:DDS786448 CTW786439:CTW786448 CKA786439:CKA786448 CAE786439:CAE786448 BQI786439:BQI786448 BGM786439:BGM786448 AWQ786439:AWQ786448 AMU786439:AMU786448 ACY786439:ACY786448 TC786439:TC786448 JG786439:JG786448 WVS720903:WVS720912 WLW720903:WLW720912 WCA720903:WCA720912 VSE720903:VSE720912 VII720903:VII720912 UYM720903:UYM720912 UOQ720903:UOQ720912 UEU720903:UEU720912 TUY720903:TUY720912 TLC720903:TLC720912 TBG720903:TBG720912 SRK720903:SRK720912 SHO720903:SHO720912 RXS720903:RXS720912 RNW720903:RNW720912 REA720903:REA720912 QUE720903:QUE720912 QKI720903:QKI720912 QAM720903:QAM720912 PQQ720903:PQQ720912 PGU720903:PGU720912 OWY720903:OWY720912 ONC720903:ONC720912 ODG720903:ODG720912 NTK720903:NTK720912 NJO720903:NJO720912 MZS720903:MZS720912 MPW720903:MPW720912 MGA720903:MGA720912 LWE720903:LWE720912 LMI720903:LMI720912 LCM720903:LCM720912 KSQ720903:KSQ720912 KIU720903:KIU720912 JYY720903:JYY720912 JPC720903:JPC720912 JFG720903:JFG720912 IVK720903:IVK720912 ILO720903:ILO720912 IBS720903:IBS720912 HRW720903:HRW720912 HIA720903:HIA720912 GYE720903:GYE720912 GOI720903:GOI720912 GEM720903:GEM720912 FUQ720903:FUQ720912 FKU720903:FKU720912 FAY720903:FAY720912 ERC720903:ERC720912 EHG720903:EHG720912 DXK720903:DXK720912 DNO720903:DNO720912 DDS720903:DDS720912 CTW720903:CTW720912 CKA720903:CKA720912 CAE720903:CAE720912 BQI720903:BQI720912 BGM720903:BGM720912 AWQ720903:AWQ720912 AMU720903:AMU720912 ACY720903:ACY720912 TC720903:TC720912 JG720903:JG720912 WVS655367:WVS655376 WLW655367:WLW655376 WCA655367:WCA655376 VSE655367:VSE655376 VII655367:VII655376 UYM655367:UYM655376 UOQ655367:UOQ655376 UEU655367:UEU655376 TUY655367:TUY655376 TLC655367:TLC655376 TBG655367:TBG655376 SRK655367:SRK655376 SHO655367:SHO655376 RXS655367:RXS655376 RNW655367:RNW655376 REA655367:REA655376 QUE655367:QUE655376 QKI655367:QKI655376 QAM655367:QAM655376 PQQ655367:PQQ655376 PGU655367:PGU655376 OWY655367:OWY655376 ONC655367:ONC655376 ODG655367:ODG655376 NTK655367:NTK655376 NJO655367:NJO655376 MZS655367:MZS655376 MPW655367:MPW655376 MGA655367:MGA655376 LWE655367:LWE655376 LMI655367:LMI655376 LCM655367:LCM655376 KSQ655367:KSQ655376 KIU655367:KIU655376 JYY655367:JYY655376 JPC655367:JPC655376 JFG655367:JFG655376 IVK655367:IVK655376 ILO655367:ILO655376 IBS655367:IBS655376 HRW655367:HRW655376 HIA655367:HIA655376 GYE655367:GYE655376 GOI655367:GOI655376 GEM655367:GEM655376 FUQ655367:FUQ655376 FKU655367:FKU655376 FAY655367:FAY655376 ERC655367:ERC655376 EHG655367:EHG655376 DXK655367:DXK655376 DNO655367:DNO655376 DDS655367:DDS655376 CTW655367:CTW655376 CKA655367:CKA655376 CAE655367:CAE655376 BQI655367:BQI655376 BGM655367:BGM655376 AWQ655367:AWQ655376 AMU655367:AMU655376 ACY655367:ACY655376 TC655367:TC655376 JG655367:JG655376 WVS589831:WVS589840 WLW589831:WLW589840 WCA589831:WCA589840 VSE589831:VSE589840 VII589831:VII589840 UYM589831:UYM589840 UOQ589831:UOQ589840 UEU589831:UEU589840 TUY589831:TUY589840 TLC589831:TLC589840 TBG589831:TBG589840 SRK589831:SRK589840 SHO589831:SHO589840 RXS589831:RXS589840 RNW589831:RNW589840 REA589831:REA589840 QUE589831:QUE589840 QKI589831:QKI589840 QAM589831:QAM589840 PQQ589831:PQQ589840 PGU589831:PGU589840 OWY589831:OWY589840 ONC589831:ONC589840 ODG589831:ODG589840 NTK589831:NTK589840 NJO589831:NJO589840 MZS589831:MZS589840 MPW589831:MPW589840 MGA589831:MGA589840 LWE589831:LWE589840 LMI589831:LMI589840 LCM589831:LCM589840 KSQ589831:KSQ589840 KIU589831:KIU589840 JYY589831:JYY589840 JPC589831:JPC589840 JFG589831:JFG589840 IVK589831:IVK589840 ILO589831:ILO589840 IBS589831:IBS589840 HRW589831:HRW589840 HIA589831:HIA589840 GYE589831:GYE589840 GOI589831:GOI589840 GEM589831:GEM589840 FUQ589831:FUQ589840 FKU589831:FKU589840 FAY589831:FAY589840 ERC589831:ERC589840 EHG589831:EHG589840 DXK589831:DXK589840 DNO589831:DNO589840 DDS589831:DDS589840 CTW589831:CTW589840 CKA589831:CKA589840 CAE589831:CAE589840 BQI589831:BQI589840 BGM589831:BGM589840 AWQ589831:AWQ589840 AMU589831:AMU589840 ACY589831:ACY589840 TC589831:TC589840 JG589831:JG589840 WVS524295:WVS524304 WLW524295:WLW524304 WCA524295:WCA524304 VSE524295:VSE524304 VII524295:VII524304 UYM524295:UYM524304 UOQ524295:UOQ524304 UEU524295:UEU524304 TUY524295:TUY524304 TLC524295:TLC524304 TBG524295:TBG524304 SRK524295:SRK524304 SHO524295:SHO524304 RXS524295:RXS524304 RNW524295:RNW524304 REA524295:REA524304 QUE524295:QUE524304 QKI524295:QKI524304 QAM524295:QAM524304 PQQ524295:PQQ524304 PGU524295:PGU524304 OWY524295:OWY524304 ONC524295:ONC524304 ODG524295:ODG524304 NTK524295:NTK524304 NJO524295:NJO524304 MZS524295:MZS524304 MPW524295:MPW524304 MGA524295:MGA524304 LWE524295:LWE524304 LMI524295:LMI524304 LCM524295:LCM524304 KSQ524295:KSQ524304 KIU524295:KIU524304 JYY524295:JYY524304 JPC524295:JPC524304 JFG524295:JFG524304 IVK524295:IVK524304 ILO524295:ILO524304 IBS524295:IBS524304 HRW524295:HRW524304 HIA524295:HIA524304 GYE524295:GYE524304 GOI524295:GOI524304 GEM524295:GEM524304 FUQ524295:FUQ524304 FKU524295:FKU524304 FAY524295:FAY524304 ERC524295:ERC524304 EHG524295:EHG524304 DXK524295:DXK524304 DNO524295:DNO524304 DDS524295:DDS524304 CTW524295:CTW524304 CKA524295:CKA524304 CAE524295:CAE524304 BQI524295:BQI524304 BGM524295:BGM524304 AWQ524295:AWQ524304 AMU524295:AMU524304 ACY524295:ACY524304 TC524295:TC524304 JG524295:JG524304 WVS458759:WVS458768 WLW458759:WLW458768 WCA458759:WCA458768 VSE458759:VSE458768 VII458759:VII458768 UYM458759:UYM458768 UOQ458759:UOQ458768 UEU458759:UEU458768 TUY458759:TUY458768 TLC458759:TLC458768 TBG458759:TBG458768 SRK458759:SRK458768 SHO458759:SHO458768 RXS458759:RXS458768 RNW458759:RNW458768 REA458759:REA458768 QUE458759:QUE458768 QKI458759:QKI458768 QAM458759:QAM458768 PQQ458759:PQQ458768 PGU458759:PGU458768 OWY458759:OWY458768 ONC458759:ONC458768 ODG458759:ODG458768 NTK458759:NTK458768 NJO458759:NJO458768 MZS458759:MZS458768 MPW458759:MPW458768 MGA458759:MGA458768 LWE458759:LWE458768 LMI458759:LMI458768 LCM458759:LCM458768 KSQ458759:KSQ458768 KIU458759:KIU458768 JYY458759:JYY458768 JPC458759:JPC458768 JFG458759:JFG458768 IVK458759:IVK458768 ILO458759:ILO458768 IBS458759:IBS458768 HRW458759:HRW458768 HIA458759:HIA458768 GYE458759:GYE458768 GOI458759:GOI458768 GEM458759:GEM458768 FUQ458759:FUQ458768 FKU458759:FKU458768 FAY458759:FAY458768 ERC458759:ERC458768 EHG458759:EHG458768 DXK458759:DXK458768 DNO458759:DNO458768 DDS458759:DDS458768 CTW458759:CTW458768 CKA458759:CKA458768 CAE458759:CAE458768 BQI458759:BQI458768 BGM458759:BGM458768 AWQ458759:AWQ458768 AMU458759:AMU458768 ACY458759:ACY458768 TC458759:TC458768 JG458759:JG458768 WVS393223:WVS393232 WLW393223:WLW393232 WCA393223:WCA393232 VSE393223:VSE393232 VII393223:VII393232 UYM393223:UYM393232 UOQ393223:UOQ393232 UEU393223:UEU393232 TUY393223:TUY393232 TLC393223:TLC393232 TBG393223:TBG393232 SRK393223:SRK393232 SHO393223:SHO393232 RXS393223:RXS393232 RNW393223:RNW393232 REA393223:REA393232 QUE393223:QUE393232 QKI393223:QKI393232 QAM393223:QAM393232 PQQ393223:PQQ393232 PGU393223:PGU393232 OWY393223:OWY393232 ONC393223:ONC393232 ODG393223:ODG393232 NTK393223:NTK393232 NJO393223:NJO393232 MZS393223:MZS393232 MPW393223:MPW393232 MGA393223:MGA393232 LWE393223:LWE393232 LMI393223:LMI393232 LCM393223:LCM393232 KSQ393223:KSQ393232 KIU393223:KIU393232 JYY393223:JYY393232 JPC393223:JPC393232 JFG393223:JFG393232 IVK393223:IVK393232 ILO393223:ILO393232 IBS393223:IBS393232 HRW393223:HRW393232 HIA393223:HIA393232 GYE393223:GYE393232 GOI393223:GOI393232 GEM393223:GEM393232 FUQ393223:FUQ393232 FKU393223:FKU393232 FAY393223:FAY393232 ERC393223:ERC393232 EHG393223:EHG393232 DXK393223:DXK393232 DNO393223:DNO393232 DDS393223:DDS393232 CTW393223:CTW393232 CKA393223:CKA393232 CAE393223:CAE393232 BQI393223:BQI393232 BGM393223:BGM393232 AWQ393223:AWQ393232 AMU393223:AMU393232 ACY393223:ACY393232 TC393223:TC393232 JG393223:JG393232 WVS327687:WVS327696 WLW327687:WLW327696 WCA327687:WCA327696 VSE327687:VSE327696 VII327687:VII327696 UYM327687:UYM327696 UOQ327687:UOQ327696 UEU327687:UEU327696 TUY327687:TUY327696 TLC327687:TLC327696 TBG327687:TBG327696 SRK327687:SRK327696 SHO327687:SHO327696 RXS327687:RXS327696 RNW327687:RNW327696 REA327687:REA327696 QUE327687:QUE327696 QKI327687:QKI327696 QAM327687:QAM327696 PQQ327687:PQQ327696 PGU327687:PGU327696 OWY327687:OWY327696 ONC327687:ONC327696 ODG327687:ODG327696 NTK327687:NTK327696 NJO327687:NJO327696 MZS327687:MZS327696 MPW327687:MPW327696 MGA327687:MGA327696 LWE327687:LWE327696 LMI327687:LMI327696 LCM327687:LCM327696 KSQ327687:KSQ327696 KIU327687:KIU327696 JYY327687:JYY327696 JPC327687:JPC327696 JFG327687:JFG327696 IVK327687:IVK327696 ILO327687:ILO327696 IBS327687:IBS327696 HRW327687:HRW327696 HIA327687:HIA327696 GYE327687:GYE327696 GOI327687:GOI327696 GEM327687:GEM327696 FUQ327687:FUQ327696 FKU327687:FKU327696 FAY327687:FAY327696 ERC327687:ERC327696 EHG327687:EHG327696 DXK327687:DXK327696 DNO327687:DNO327696 DDS327687:DDS327696 CTW327687:CTW327696 CKA327687:CKA327696 CAE327687:CAE327696 BQI327687:BQI327696 BGM327687:BGM327696 AWQ327687:AWQ327696 AMU327687:AMU327696 ACY327687:ACY327696 TC327687:TC327696 JG327687:JG327696 WVS262151:WVS262160 WLW262151:WLW262160 WCA262151:WCA262160 VSE262151:VSE262160 VII262151:VII262160 UYM262151:UYM262160 UOQ262151:UOQ262160 UEU262151:UEU262160 TUY262151:TUY262160 TLC262151:TLC262160 TBG262151:TBG262160 SRK262151:SRK262160 SHO262151:SHO262160 RXS262151:RXS262160 RNW262151:RNW262160 REA262151:REA262160 QUE262151:QUE262160 QKI262151:QKI262160 QAM262151:QAM262160 PQQ262151:PQQ262160 PGU262151:PGU262160 OWY262151:OWY262160 ONC262151:ONC262160 ODG262151:ODG262160 NTK262151:NTK262160 NJO262151:NJO262160 MZS262151:MZS262160 MPW262151:MPW262160 MGA262151:MGA262160 LWE262151:LWE262160 LMI262151:LMI262160 LCM262151:LCM262160 KSQ262151:KSQ262160 KIU262151:KIU262160 JYY262151:JYY262160 JPC262151:JPC262160 JFG262151:JFG262160 IVK262151:IVK262160 ILO262151:ILO262160 IBS262151:IBS262160 HRW262151:HRW262160 HIA262151:HIA262160 GYE262151:GYE262160 GOI262151:GOI262160 GEM262151:GEM262160 FUQ262151:FUQ262160 FKU262151:FKU262160 FAY262151:FAY262160 ERC262151:ERC262160 EHG262151:EHG262160 DXK262151:DXK262160 DNO262151:DNO262160 DDS262151:DDS262160 CTW262151:CTW262160 CKA262151:CKA262160 CAE262151:CAE262160 BQI262151:BQI262160 BGM262151:BGM262160 AWQ262151:AWQ262160 AMU262151:AMU262160 ACY262151:ACY262160 TC262151:TC262160 JG262151:JG262160 WVS196615:WVS196624 WLW196615:WLW196624 WCA196615:WCA196624 VSE196615:VSE196624 VII196615:VII196624 UYM196615:UYM196624 UOQ196615:UOQ196624 UEU196615:UEU196624 TUY196615:TUY196624 TLC196615:TLC196624 TBG196615:TBG196624 SRK196615:SRK196624 SHO196615:SHO196624 RXS196615:RXS196624 RNW196615:RNW196624 REA196615:REA196624 QUE196615:QUE196624 QKI196615:QKI196624 QAM196615:QAM196624 PQQ196615:PQQ196624 PGU196615:PGU196624 OWY196615:OWY196624 ONC196615:ONC196624 ODG196615:ODG196624 NTK196615:NTK196624 NJO196615:NJO196624 MZS196615:MZS196624 MPW196615:MPW196624 MGA196615:MGA196624 LWE196615:LWE196624 LMI196615:LMI196624 LCM196615:LCM196624 KSQ196615:KSQ196624 KIU196615:KIU196624 JYY196615:JYY196624 JPC196615:JPC196624 JFG196615:JFG196624 IVK196615:IVK196624 ILO196615:ILO196624 IBS196615:IBS196624 HRW196615:HRW196624 HIA196615:HIA196624 GYE196615:GYE196624 GOI196615:GOI196624 GEM196615:GEM196624 FUQ196615:FUQ196624 FKU196615:FKU196624 FAY196615:FAY196624 ERC196615:ERC196624 EHG196615:EHG196624 DXK196615:DXK196624 DNO196615:DNO196624 DDS196615:DDS196624 CTW196615:CTW196624 CKA196615:CKA196624 CAE196615:CAE196624 BQI196615:BQI196624 BGM196615:BGM196624 AWQ196615:AWQ196624 AMU196615:AMU196624 ACY196615:ACY196624 TC196615:TC196624 JG196615:JG196624 WVS131079:WVS131088 WLW131079:WLW131088 WCA131079:WCA131088 VSE131079:VSE131088 VII131079:VII131088 UYM131079:UYM131088 UOQ131079:UOQ131088 UEU131079:UEU131088 TUY131079:TUY131088 TLC131079:TLC131088 TBG131079:TBG131088 SRK131079:SRK131088 SHO131079:SHO131088 RXS131079:RXS131088 RNW131079:RNW131088 REA131079:REA131088 QUE131079:QUE131088 QKI131079:QKI131088 QAM131079:QAM131088 PQQ131079:PQQ131088 PGU131079:PGU131088 OWY131079:OWY131088 ONC131079:ONC131088 ODG131079:ODG131088 NTK131079:NTK131088 NJO131079:NJO131088 MZS131079:MZS131088 MPW131079:MPW131088 MGA131079:MGA131088 LWE131079:LWE131088 LMI131079:LMI131088 LCM131079:LCM131088 KSQ131079:KSQ131088 KIU131079:KIU131088 JYY131079:JYY131088 JPC131079:JPC131088 JFG131079:JFG131088 IVK131079:IVK131088 ILO131079:ILO131088 IBS131079:IBS131088 HRW131079:HRW131088 HIA131079:HIA131088 GYE131079:GYE131088 GOI131079:GOI131088 GEM131079:GEM131088 FUQ131079:FUQ131088 FKU131079:FKU131088 FAY131079:FAY131088 ERC131079:ERC131088 EHG131079:EHG131088 DXK131079:DXK131088 DNO131079:DNO131088 DDS131079:DDS131088 CTW131079:CTW131088 CKA131079:CKA131088 CAE131079:CAE131088 BQI131079:BQI131088 BGM131079:BGM131088 AWQ131079:AWQ131088 AMU131079:AMU131088 ACY131079:ACY131088 TC131079:TC131088 JG131079:JG131088 WVS65543:WVS65552 WLW65543:WLW65552 WCA65543:WCA65552 VSE65543:VSE65552 VII65543:VII65552 UYM65543:UYM65552 UOQ65543:UOQ65552 UEU65543:UEU65552 TUY65543:TUY65552 TLC65543:TLC65552 TBG65543:TBG65552 SRK65543:SRK65552 SHO65543:SHO65552 RXS65543:RXS65552 RNW65543:RNW65552 REA65543:REA65552 QUE65543:QUE65552 QKI65543:QKI65552 QAM65543:QAM65552 PQQ65543:PQQ65552 PGU65543:PGU65552 OWY65543:OWY65552 ONC65543:ONC65552 ODG65543:ODG65552 NTK65543:NTK65552 NJO65543:NJO65552 MZS65543:MZS65552 MPW65543:MPW65552 MGA65543:MGA65552 LWE65543:LWE65552 LMI65543:LMI65552 LCM65543:LCM65552 KSQ65543:KSQ65552 KIU65543:KIU65552 JYY65543:JYY65552 JPC65543:JPC65552 JFG65543:JFG65552 IVK65543:IVK65552 ILO65543:ILO65552 IBS65543:IBS65552 HRW65543:HRW65552 HIA65543:HIA65552 GYE65543:GYE65552 GOI65543:GOI65552 GEM65543:GEM65552 FUQ65543:FUQ65552 FKU65543:FKU65552 FAY65543:FAY65552 ERC65543:ERC65552 EHG65543:EHG65552 DXK65543:DXK65552 DNO65543:DNO65552 DDS65543:DDS65552 CTW65543:CTW65552 CKA65543:CKA65552 CAE65543:CAE65552 BQI65543:BQI65552 BGM65543:BGM65552 AWQ65543:AWQ65552 AMU65543:AMU65552 ACY65543:ACY65552 TC65543:TC65552 JG65543:JG65552 WVS7:WVS16 WLW7:WLW16 WCA7:WCA16 VSE7:VSE16 VII7:VII16 UYM7:UYM16 UOQ7:UOQ16 UEU7:UEU16 TUY7:TUY16 TLC7:TLC16 TBG7:TBG16 SRK7:SRK16 SHO7:SHO16 RXS7:RXS16 RNW7:RNW16 REA7:REA16 QUE7:QUE16 QKI7:QKI16 QAM7:QAM16 PQQ7:PQQ16 PGU7:PGU16 OWY7:OWY16 ONC7:ONC16 ODG7:ODG16 NTK7:NTK16 NJO7:NJO16 MZS7:MZS16 MPW7:MPW16 MGA7:MGA16 LWE7:LWE16 LMI7:LMI16 LCM7:LCM16 KSQ7:KSQ16 KIU7:KIU16 JYY7:JYY16 JPC7:JPC16 JFG7:JFG16 IVK7:IVK16 ILO7:ILO16 IBS7:IBS16 HRW7:HRW16 HIA7:HIA16 GYE7:GYE16 GOI7:GOI16 GEM7:GEM16 FUQ7:FUQ16 FKU7:FKU16 FAY7:FAY16 ERC7:ERC16 EHG7:EHG16 DXK7:DXK16 DNO7:DNO16 DDS7:DDS16 CTW7:CTW16 CKA7:CKA16 CAE7:CAE16 BQI7:BQI16 BGM7:BGM16 AWQ7:AWQ16 AMU7:AMU16 ACY7:ACY16 TC7:TC16">
      <formula1>#REF!</formula1>
    </dataValidation>
    <dataValidation type="list" allowBlank="1" showInputMessage="1" showErrorMessage="1" sqref="JH7:JL16 WVT983047:WVX983056 WLX983047:WMB983056 WCB983047:WCF983056 VSF983047:VSJ983056 VIJ983047:VIN983056 UYN983047:UYR983056 UOR983047:UOV983056 UEV983047:UEZ983056 TUZ983047:TVD983056 TLD983047:TLH983056 TBH983047:TBL983056 SRL983047:SRP983056 SHP983047:SHT983056 RXT983047:RXX983056 RNX983047:ROB983056 REB983047:REF983056 QUF983047:QUJ983056 QKJ983047:QKN983056 QAN983047:QAR983056 PQR983047:PQV983056 PGV983047:PGZ983056 OWZ983047:OXD983056 OND983047:ONH983056 ODH983047:ODL983056 NTL983047:NTP983056 NJP983047:NJT983056 MZT983047:MZX983056 MPX983047:MQB983056 MGB983047:MGF983056 LWF983047:LWJ983056 LMJ983047:LMN983056 LCN983047:LCR983056 KSR983047:KSV983056 KIV983047:KIZ983056 JYZ983047:JZD983056 JPD983047:JPH983056 JFH983047:JFL983056 IVL983047:IVP983056 ILP983047:ILT983056 IBT983047:IBX983056 HRX983047:HSB983056 HIB983047:HIF983056 GYF983047:GYJ983056 GOJ983047:GON983056 GEN983047:GER983056 FUR983047:FUV983056 FKV983047:FKZ983056 FAZ983047:FBD983056 ERD983047:ERH983056 EHH983047:EHL983056 DXL983047:DXP983056 DNP983047:DNT983056 DDT983047:DDX983056 CTX983047:CUB983056 CKB983047:CKF983056 CAF983047:CAJ983056 BQJ983047:BQN983056 BGN983047:BGR983056 AWR983047:AWV983056 AMV983047:AMZ983056 ACZ983047:ADD983056 TD983047:TH983056 JH983047:JL983056 H983047:P983056 WVT917511:WVX917520 WLX917511:WMB917520 WCB917511:WCF917520 VSF917511:VSJ917520 VIJ917511:VIN917520 UYN917511:UYR917520 UOR917511:UOV917520 UEV917511:UEZ917520 TUZ917511:TVD917520 TLD917511:TLH917520 TBH917511:TBL917520 SRL917511:SRP917520 SHP917511:SHT917520 RXT917511:RXX917520 RNX917511:ROB917520 REB917511:REF917520 QUF917511:QUJ917520 QKJ917511:QKN917520 QAN917511:QAR917520 PQR917511:PQV917520 PGV917511:PGZ917520 OWZ917511:OXD917520 OND917511:ONH917520 ODH917511:ODL917520 NTL917511:NTP917520 NJP917511:NJT917520 MZT917511:MZX917520 MPX917511:MQB917520 MGB917511:MGF917520 LWF917511:LWJ917520 LMJ917511:LMN917520 LCN917511:LCR917520 KSR917511:KSV917520 KIV917511:KIZ917520 JYZ917511:JZD917520 JPD917511:JPH917520 JFH917511:JFL917520 IVL917511:IVP917520 ILP917511:ILT917520 IBT917511:IBX917520 HRX917511:HSB917520 HIB917511:HIF917520 GYF917511:GYJ917520 GOJ917511:GON917520 GEN917511:GER917520 FUR917511:FUV917520 FKV917511:FKZ917520 FAZ917511:FBD917520 ERD917511:ERH917520 EHH917511:EHL917520 DXL917511:DXP917520 DNP917511:DNT917520 DDT917511:DDX917520 CTX917511:CUB917520 CKB917511:CKF917520 CAF917511:CAJ917520 BQJ917511:BQN917520 BGN917511:BGR917520 AWR917511:AWV917520 AMV917511:AMZ917520 ACZ917511:ADD917520 TD917511:TH917520 JH917511:JL917520 H917511:P917520 WVT851975:WVX851984 WLX851975:WMB851984 WCB851975:WCF851984 VSF851975:VSJ851984 VIJ851975:VIN851984 UYN851975:UYR851984 UOR851975:UOV851984 UEV851975:UEZ851984 TUZ851975:TVD851984 TLD851975:TLH851984 TBH851975:TBL851984 SRL851975:SRP851984 SHP851975:SHT851984 RXT851975:RXX851984 RNX851975:ROB851984 REB851975:REF851984 QUF851975:QUJ851984 QKJ851975:QKN851984 QAN851975:QAR851984 PQR851975:PQV851984 PGV851975:PGZ851984 OWZ851975:OXD851984 OND851975:ONH851984 ODH851975:ODL851984 NTL851975:NTP851984 NJP851975:NJT851984 MZT851975:MZX851984 MPX851975:MQB851984 MGB851975:MGF851984 LWF851975:LWJ851984 LMJ851975:LMN851984 LCN851975:LCR851984 KSR851975:KSV851984 KIV851975:KIZ851984 JYZ851975:JZD851984 JPD851975:JPH851984 JFH851975:JFL851984 IVL851975:IVP851984 ILP851975:ILT851984 IBT851975:IBX851984 HRX851975:HSB851984 HIB851975:HIF851984 GYF851975:GYJ851984 GOJ851975:GON851984 GEN851975:GER851984 FUR851975:FUV851984 FKV851975:FKZ851984 FAZ851975:FBD851984 ERD851975:ERH851984 EHH851975:EHL851984 DXL851975:DXP851984 DNP851975:DNT851984 DDT851975:DDX851984 CTX851975:CUB851984 CKB851975:CKF851984 CAF851975:CAJ851984 BQJ851975:BQN851984 BGN851975:BGR851984 AWR851975:AWV851984 AMV851975:AMZ851984 ACZ851975:ADD851984 TD851975:TH851984 JH851975:JL851984 H851975:P851984 WVT786439:WVX786448 WLX786439:WMB786448 WCB786439:WCF786448 VSF786439:VSJ786448 VIJ786439:VIN786448 UYN786439:UYR786448 UOR786439:UOV786448 UEV786439:UEZ786448 TUZ786439:TVD786448 TLD786439:TLH786448 TBH786439:TBL786448 SRL786439:SRP786448 SHP786439:SHT786448 RXT786439:RXX786448 RNX786439:ROB786448 REB786439:REF786448 QUF786439:QUJ786448 QKJ786439:QKN786448 QAN786439:QAR786448 PQR786439:PQV786448 PGV786439:PGZ786448 OWZ786439:OXD786448 OND786439:ONH786448 ODH786439:ODL786448 NTL786439:NTP786448 NJP786439:NJT786448 MZT786439:MZX786448 MPX786439:MQB786448 MGB786439:MGF786448 LWF786439:LWJ786448 LMJ786439:LMN786448 LCN786439:LCR786448 KSR786439:KSV786448 KIV786439:KIZ786448 JYZ786439:JZD786448 JPD786439:JPH786448 JFH786439:JFL786448 IVL786439:IVP786448 ILP786439:ILT786448 IBT786439:IBX786448 HRX786439:HSB786448 HIB786439:HIF786448 GYF786439:GYJ786448 GOJ786439:GON786448 GEN786439:GER786448 FUR786439:FUV786448 FKV786439:FKZ786448 FAZ786439:FBD786448 ERD786439:ERH786448 EHH786439:EHL786448 DXL786439:DXP786448 DNP786439:DNT786448 DDT786439:DDX786448 CTX786439:CUB786448 CKB786439:CKF786448 CAF786439:CAJ786448 BQJ786439:BQN786448 BGN786439:BGR786448 AWR786439:AWV786448 AMV786439:AMZ786448 ACZ786439:ADD786448 TD786439:TH786448 JH786439:JL786448 H786439:P786448 WVT720903:WVX720912 WLX720903:WMB720912 WCB720903:WCF720912 VSF720903:VSJ720912 VIJ720903:VIN720912 UYN720903:UYR720912 UOR720903:UOV720912 UEV720903:UEZ720912 TUZ720903:TVD720912 TLD720903:TLH720912 TBH720903:TBL720912 SRL720903:SRP720912 SHP720903:SHT720912 RXT720903:RXX720912 RNX720903:ROB720912 REB720903:REF720912 QUF720903:QUJ720912 QKJ720903:QKN720912 QAN720903:QAR720912 PQR720903:PQV720912 PGV720903:PGZ720912 OWZ720903:OXD720912 OND720903:ONH720912 ODH720903:ODL720912 NTL720903:NTP720912 NJP720903:NJT720912 MZT720903:MZX720912 MPX720903:MQB720912 MGB720903:MGF720912 LWF720903:LWJ720912 LMJ720903:LMN720912 LCN720903:LCR720912 KSR720903:KSV720912 KIV720903:KIZ720912 JYZ720903:JZD720912 JPD720903:JPH720912 JFH720903:JFL720912 IVL720903:IVP720912 ILP720903:ILT720912 IBT720903:IBX720912 HRX720903:HSB720912 HIB720903:HIF720912 GYF720903:GYJ720912 GOJ720903:GON720912 GEN720903:GER720912 FUR720903:FUV720912 FKV720903:FKZ720912 FAZ720903:FBD720912 ERD720903:ERH720912 EHH720903:EHL720912 DXL720903:DXP720912 DNP720903:DNT720912 DDT720903:DDX720912 CTX720903:CUB720912 CKB720903:CKF720912 CAF720903:CAJ720912 BQJ720903:BQN720912 BGN720903:BGR720912 AWR720903:AWV720912 AMV720903:AMZ720912 ACZ720903:ADD720912 TD720903:TH720912 JH720903:JL720912 H720903:P720912 WVT655367:WVX655376 WLX655367:WMB655376 WCB655367:WCF655376 VSF655367:VSJ655376 VIJ655367:VIN655376 UYN655367:UYR655376 UOR655367:UOV655376 UEV655367:UEZ655376 TUZ655367:TVD655376 TLD655367:TLH655376 TBH655367:TBL655376 SRL655367:SRP655376 SHP655367:SHT655376 RXT655367:RXX655376 RNX655367:ROB655376 REB655367:REF655376 QUF655367:QUJ655376 QKJ655367:QKN655376 QAN655367:QAR655376 PQR655367:PQV655376 PGV655367:PGZ655376 OWZ655367:OXD655376 OND655367:ONH655376 ODH655367:ODL655376 NTL655367:NTP655376 NJP655367:NJT655376 MZT655367:MZX655376 MPX655367:MQB655376 MGB655367:MGF655376 LWF655367:LWJ655376 LMJ655367:LMN655376 LCN655367:LCR655376 KSR655367:KSV655376 KIV655367:KIZ655376 JYZ655367:JZD655376 JPD655367:JPH655376 JFH655367:JFL655376 IVL655367:IVP655376 ILP655367:ILT655376 IBT655367:IBX655376 HRX655367:HSB655376 HIB655367:HIF655376 GYF655367:GYJ655376 GOJ655367:GON655376 GEN655367:GER655376 FUR655367:FUV655376 FKV655367:FKZ655376 FAZ655367:FBD655376 ERD655367:ERH655376 EHH655367:EHL655376 DXL655367:DXP655376 DNP655367:DNT655376 DDT655367:DDX655376 CTX655367:CUB655376 CKB655367:CKF655376 CAF655367:CAJ655376 BQJ655367:BQN655376 BGN655367:BGR655376 AWR655367:AWV655376 AMV655367:AMZ655376 ACZ655367:ADD655376 TD655367:TH655376 JH655367:JL655376 H655367:P655376 WVT589831:WVX589840 WLX589831:WMB589840 WCB589831:WCF589840 VSF589831:VSJ589840 VIJ589831:VIN589840 UYN589831:UYR589840 UOR589831:UOV589840 UEV589831:UEZ589840 TUZ589831:TVD589840 TLD589831:TLH589840 TBH589831:TBL589840 SRL589831:SRP589840 SHP589831:SHT589840 RXT589831:RXX589840 RNX589831:ROB589840 REB589831:REF589840 QUF589831:QUJ589840 QKJ589831:QKN589840 QAN589831:QAR589840 PQR589831:PQV589840 PGV589831:PGZ589840 OWZ589831:OXD589840 OND589831:ONH589840 ODH589831:ODL589840 NTL589831:NTP589840 NJP589831:NJT589840 MZT589831:MZX589840 MPX589831:MQB589840 MGB589831:MGF589840 LWF589831:LWJ589840 LMJ589831:LMN589840 LCN589831:LCR589840 KSR589831:KSV589840 KIV589831:KIZ589840 JYZ589831:JZD589840 JPD589831:JPH589840 JFH589831:JFL589840 IVL589831:IVP589840 ILP589831:ILT589840 IBT589831:IBX589840 HRX589831:HSB589840 HIB589831:HIF589840 GYF589831:GYJ589840 GOJ589831:GON589840 GEN589831:GER589840 FUR589831:FUV589840 FKV589831:FKZ589840 FAZ589831:FBD589840 ERD589831:ERH589840 EHH589831:EHL589840 DXL589831:DXP589840 DNP589831:DNT589840 DDT589831:DDX589840 CTX589831:CUB589840 CKB589831:CKF589840 CAF589831:CAJ589840 BQJ589831:BQN589840 BGN589831:BGR589840 AWR589831:AWV589840 AMV589831:AMZ589840 ACZ589831:ADD589840 TD589831:TH589840 JH589831:JL589840 H589831:P589840 WVT524295:WVX524304 WLX524295:WMB524304 WCB524295:WCF524304 VSF524295:VSJ524304 VIJ524295:VIN524304 UYN524295:UYR524304 UOR524295:UOV524304 UEV524295:UEZ524304 TUZ524295:TVD524304 TLD524295:TLH524304 TBH524295:TBL524304 SRL524295:SRP524304 SHP524295:SHT524304 RXT524295:RXX524304 RNX524295:ROB524304 REB524295:REF524304 QUF524295:QUJ524304 QKJ524295:QKN524304 QAN524295:QAR524304 PQR524295:PQV524304 PGV524295:PGZ524304 OWZ524295:OXD524304 OND524295:ONH524304 ODH524295:ODL524304 NTL524295:NTP524304 NJP524295:NJT524304 MZT524295:MZX524304 MPX524295:MQB524304 MGB524295:MGF524304 LWF524295:LWJ524304 LMJ524295:LMN524304 LCN524295:LCR524304 KSR524295:KSV524304 KIV524295:KIZ524304 JYZ524295:JZD524304 JPD524295:JPH524304 JFH524295:JFL524304 IVL524295:IVP524304 ILP524295:ILT524304 IBT524295:IBX524304 HRX524295:HSB524304 HIB524295:HIF524304 GYF524295:GYJ524304 GOJ524295:GON524304 GEN524295:GER524304 FUR524295:FUV524304 FKV524295:FKZ524304 FAZ524295:FBD524304 ERD524295:ERH524304 EHH524295:EHL524304 DXL524295:DXP524304 DNP524295:DNT524304 DDT524295:DDX524304 CTX524295:CUB524304 CKB524295:CKF524304 CAF524295:CAJ524304 BQJ524295:BQN524304 BGN524295:BGR524304 AWR524295:AWV524304 AMV524295:AMZ524304 ACZ524295:ADD524304 TD524295:TH524304 JH524295:JL524304 H524295:P524304 WVT458759:WVX458768 WLX458759:WMB458768 WCB458759:WCF458768 VSF458759:VSJ458768 VIJ458759:VIN458768 UYN458759:UYR458768 UOR458759:UOV458768 UEV458759:UEZ458768 TUZ458759:TVD458768 TLD458759:TLH458768 TBH458759:TBL458768 SRL458759:SRP458768 SHP458759:SHT458768 RXT458759:RXX458768 RNX458759:ROB458768 REB458759:REF458768 QUF458759:QUJ458768 QKJ458759:QKN458768 QAN458759:QAR458768 PQR458759:PQV458768 PGV458759:PGZ458768 OWZ458759:OXD458768 OND458759:ONH458768 ODH458759:ODL458768 NTL458759:NTP458768 NJP458759:NJT458768 MZT458759:MZX458768 MPX458759:MQB458768 MGB458759:MGF458768 LWF458759:LWJ458768 LMJ458759:LMN458768 LCN458759:LCR458768 KSR458759:KSV458768 KIV458759:KIZ458768 JYZ458759:JZD458768 JPD458759:JPH458768 JFH458759:JFL458768 IVL458759:IVP458768 ILP458759:ILT458768 IBT458759:IBX458768 HRX458759:HSB458768 HIB458759:HIF458768 GYF458759:GYJ458768 GOJ458759:GON458768 GEN458759:GER458768 FUR458759:FUV458768 FKV458759:FKZ458768 FAZ458759:FBD458768 ERD458759:ERH458768 EHH458759:EHL458768 DXL458759:DXP458768 DNP458759:DNT458768 DDT458759:DDX458768 CTX458759:CUB458768 CKB458759:CKF458768 CAF458759:CAJ458768 BQJ458759:BQN458768 BGN458759:BGR458768 AWR458759:AWV458768 AMV458759:AMZ458768 ACZ458759:ADD458768 TD458759:TH458768 JH458759:JL458768 H458759:P458768 WVT393223:WVX393232 WLX393223:WMB393232 WCB393223:WCF393232 VSF393223:VSJ393232 VIJ393223:VIN393232 UYN393223:UYR393232 UOR393223:UOV393232 UEV393223:UEZ393232 TUZ393223:TVD393232 TLD393223:TLH393232 TBH393223:TBL393232 SRL393223:SRP393232 SHP393223:SHT393232 RXT393223:RXX393232 RNX393223:ROB393232 REB393223:REF393232 QUF393223:QUJ393232 QKJ393223:QKN393232 QAN393223:QAR393232 PQR393223:PQV393232 PGV393223:PGZ393232 OWZ393223:OXD393232 OND393223:ONH393232 ODH393223:ODL393232 NTL393223:NTP393232 NJP393223:NJT393232 MZT393223:MZX393232 MPX393223:MQB393232 MGB393223:MGF393232 LWF393223:LWJ393232 LMJ393223:LMN393232 LCN393223:LCR393232 KSR393223:KSV393232 KIV393223:KIZ393232 JYZ393223:JZD393232 JPD393223:JPH393232 JFH393223:JFL393232 IVL393223:IVP393232 ILP393223:ILT393232 IBT393223:IBX393232 HRX393223:HSB393232 HIB393223:HIF393232 GYF393223:GYJ393232 GOJ393223:GON393232 GEN393223:GER393232 FUR393223:FUV393232 FKV393223:FKZ393232 FAZ393223:FBD393232 ERD393223:ERH393232 EHH393223:EHL393232 DXL393223:DXP393232 DNP393223:DNT393232 DDT393223:DDX393232 CTX393223:CUB393232 CKB393223:CKF393232 CAF393223:CAJ393232 BQJ393223:BQN393232 BGN393223:BGR393232 AWR393223:AWV393232 AMV393223:AMZ393232 ACZ393223:ADD393232 TD393223:TH393232 JH393223:JL393232 H393223:P393232 WVT327687:WVX327696 WLX327687:WMB327696 WCB327687:WCF327696 VSF327687:VSJ327696 VIJ327687:VIN327696 UYN327687:UYR327696 UOR327687:UOV327696 UEV327687:UEZ327696 TUZ327687:TVD327696 TLD327687:TLH327696 TBH327687:TBL327696 SRL327687:SRP327696 SHP327687:SHT327696 RXT327687:RXX327696 RNX327687:ROB327696 REB327687:REF327696 QUF327687:QUJ327696 QKJ327687:QKN327696 QAN327687:QAR327696 PQR327687:PQV327696 PGV327687:PGZ327696 OWZ327687:OXD327696 OND327687:ONH327696 ODH327687:ODL327696 NTL327687:NTP327696 NJP327687:NJT327696 MZT327687:MZX327696 MPX327687:MQB327696 MGB327687:MGF327696 LWF327687:LWJ327696 LMJ327687:LMN327696 LCN327687:LCR327696 KSR327687:KSV327696 KIV327687:KIZ327696 JYZ327687:JZD327696 JPD327687:JPH327696 JFH327687:JFL327696 IVL327687:IVP327696 ILP327687:ILT327696 IBT327687:IBX327696 HRX327687:HSB327696 HIB327687:HIF327696 GYF327687:GYJ327696 GOJ327687:GON327696 GEN327687:GER327696 FUR327687:FUV327696 FKV327687:FKZ327696 FAZ327687:FBD327696 ERD327687:ERH327696 EHH327687:EHL327696 DXL327687:DXP327696 DNP327687:DNT327696 DDT327687:DDX327696 CTX327687:CUB327696 CKB327687:CKF327696 CAF327687:CAJ327696 BQJ327687:BQN327696 BGN327687:BGR327696 AWR327687:AWV327696 AMV327687:AMZ327696 ACZ327687:ADD327696 TD327687:TH327696 JH327687:JL327696 H327687:P327696 WVT262151:WVX262160 WLX262151:WMB262160 WCB262151:WCF262160 VSF262151:VSJ262160 VIJ262151:VIN262160 UYN262151:UYR262160 UOR262151:UOV262160 UEV262151:UEZ262160 TUZ262151:TVD262160 TLD262151:TLH262160 TBH262151:TBL262160 SRL262151:SRP262160 SHP262151:SHT262160 RXT262151:RXX262160 RNX262151:ROB262160 REB262151:REF262160 QUF262151:QUJ262160 QKJ262151:QKN262160 QAN262151:QAR262160 PQR262151:PQV262160 PGV262151:PGZ262160 OWZ262151:OXD262160 OND262151:ONH262160 ODH262151:ODL262160 NTL262151:NTP262160 NJP262151:NJT262160 MZT262151:MZX262160 MPX262151:MQB262160 MGB262151:MGF262160 LWF262151:LWJ262160 LMJ262151:LMN262160 LCN262151:LCR262160 KSR262151:KSV262160 KIV262151:KIZ262160 JYZ262151:JZD262160 JPD262151:JPH262160 JFH262151:JFL262160 IVL262151:IVP262160 ILP262151:ILT262160 IBT262151:IBX262160 HRX262151:HSB262160 HIB262151:HIF262160 GYF262151:GYJ262160 GOJ262151:GON262160 GEN262151:GER262160 FUR262151:FUV262160 FKV262151:FKZ262160 FAZ262151:FBD262160 ERD262151:ERH262160 EHH262151:EHL262160 DXL262151:DXP262160 DNP262151:DNT262160 DDT262151:DDX262160 CTX262151:CUB262160 CKB262151:CKF262160 CAF262151:CAJ262160 BQJ262151:BQN262160 BGN262151:BGR262160 AWR262151:AWV262160 AMV262151:AMZ262160 ACZ262151:ADD262160 TD262151:TH262160 JH262151:JL262160 H262151:P262160 WVT196615:WVX196624 WLX196615:WMB196624 WCB196615:WCF196624 VSF196615:VSJ196624 VIJ196615:VIN196624 UYN196615:UYR196624 UOR196615:UOV196624 UEV196615:UEZ196624 TUZ196615:TVD196624 TLD196615:TLH196624 TBH196615:TBL196624 SRL196615:SRP196624 SHP196615:SHT196624 RXT196615:RXX196624 RNX196615:ROB196624 REB196615:REF196624 QUF196615:QUJ196624 QKJ196615:QKN196624 QAN196615:QAR196624 PQR196615:PQV196624 PGV196615:PGZ196624 OWZ196615:OXD196624 OND196615:ONH196624 ODH196615:ODL196624 NTL196615:NTP196624 NJP196615:NJT196624 MZT196615:MZX196624 MPX196615:MQB196624 MGB196615:MGF196624 LWF196615:LWJ196624 LMJ196615:LMN196624 LCN196615:LCR196624 KSR196615:KSV196624 KIV196615:KIZ196624 JYZ196615:JZD196624 JPD196615:JPH196624 JFH196615:JFL196624 IVL196615:IVP196624 ILP196615:ILT196624 IBT196615:IBX196624 HRX196615:HSB196624 HIB196615:HIF196624 GYF196615:GYJ196624 GOJ196615:GON196624 GEN196615:GER196624 FUR196615:FUV196624 FKV196615:FKZ196624 FAZ196615:FBD196624 ERD196615:ERH196624 EHH196615:EHL196624 DXL196615:DXP196624 DNP196615:DNT196624 DDT196615:DDX196624 CTX196615:CUB196624 CKB196615:CKF196624 CAF196615:CAJ196624 BQJ196615:BQN196624 BGN196615:BGR196624 AWR196615:AWV196624 AMV196615:AMZ196624 ACZ196615:ADD196624 TD196615:TH196624 JH196615:JL196624 H196615:P196624 WVT131079:WVX131088 WLX131079:WMB131088 WCB131079:WCF131088 VSF131079:VSJ131088 VIJ131079:VIN131088 UYN131079:UYR131088 UOR131079:UOV131088 UEV131079:UEZ131088 TUZ131079:TVD131088 TLD131079:TLH131088 TBH131079:TBL131088 SRL131079:SRP131088 SHP131079:SHT131088 RXT131079:RXX131088 RNX131079:ROB131088 REB131079:REF131088 QUF131079:QUJ131088 QKJ131079:QKN131088 QAN131079:QAR131088 PQR131079:PQV131088 PGV131079:PGZ131088 OWZ131079:OXD131088 OND131079:ONH131088 ODH131079:ODL131088 NTL131079:NTP131088 NJP131079:NJT131088 MZT131079:MZX131088 MPX131079:MQB131088 MGB131079:MGF131088 LWF131079:LWJ131088 LMJ131079:LMN131088 LCN131079:LCR131088 KSR131079:KSV131088 KIV131079:KIZ131088 JYZ131079:JZD131088 JPD131079:JPH131088 JFH131079:JFL131088 IVL131079:IVP131088 ILP131079:ILT131088 IBT131079:IBX131088 HRX131079:HSB131088 HIB131079:HIF131088 GYF131079:GYJ131088 GOJ131079:GON131088 GEN131079:GER131088 FUR131079:FUV131088 FKV131079:FKZ131088 FAZ131079:FBD131088 ERD131079:ERH131088 EHH131079:EHL131088 DXL131079:DXP131088 DNP131079:DNT131088 DDT131079:DDX131088 CTX131079:CUB131088 CKB131079:CKF131088 CAF131079:CAJ131088 BQJ131079:BQN131088 BGN131079:BGR131088 AWR131079:AWV131088 AMV131079:AMZ131088 ACZ131079:ADD131088 TD131079:TH131088 JH131079:JL131088 H131079:P131088 WVT65543:WVX65552 WLX65543:WMB65552 WCB65543:WCF65552 VSF65543:VSJ65552 VIJ65543:VIN65552 UYN65543:UYR65552 UOR65543:UOV65552 UEV65543:UEZ65552 TUZ65543:TVD65552 TLD65543:TLH65552 TBH65543:TBL65552 SRL65543:SRP65552 SHP65543:SHT65552 RXT65543:RXX65552 RNX65543:ROB65552 REB65543:REF65552 QUF65543:QUJ65552 QKJ65543:QKN65552 QAN65543:QAR65552 PQR65543:PQV65552 PGV65543:PGZ65552 OWZ65543:OXD65552 OND65543:ONH65552 ODH65543:ODL65552 NTL65543:NTP65552 NJP65543:NJT65552 MZT65543:MZX65552 MPX65543:MQB65552 MGB65543:MGF65552 LWF65543:LWJ65552 LMJ65543:LMN65552 LCN65543:LCR65552 KSR65543:KSV65552 KIV65543:KIZ65552 JYZ65543:JZD65552 JPD65543:JPH65552 JFH65543:JFL65552 IVL65543:IVP65552 ILP65543:ILT65552 IBT65543:IBX65552 HRX65543:HSB65552 HIB65543:HIF65552 GYF65543:GYJ65552 GOJ65543:GON65552 GEN65543:GER65552 FUR65543:FUV65552 FKV65543:FKZ65552 FAZ65543:FBD65552 ERD65543:ERH65552 EHH65543:EHL65552 DXL65543:DXP65552 DNP65543:DNT65552 DDT65543:DDX65552 CTX65543:CUB65552 CKB65543:CKF65552 CAF65543:CAJ65552 BQJ65543:BQN65552 BGN65543:BGR65552 AWR65543:AWV65552 AMV65543:AMZ65552 ACZ65543:ADD65552 TD65543:TH65552 JH65543:JL65552 H65543:P65552 WVT7:WVX16 WLX7:WMB16 WCB7:WCF16 VSF7:VSJ16 VIJ7:VIN16 UYN7:UYR16 UOR7:UOV16 UEV7:UEZ16 TUZ7:TVD16 TLD7:TLH16 TBH7:TBL16 SRL7:SRP16 SHP7:SHT16 RXT7:RXX16 RNX7:ROB16 REB7:REF16 QUF7:QUJ16 QKJ7:QKN16 QAN7:QAR16 PQR7:PQV16 PGV7:PGZ16 OWZ7:OXD16 OND7:ONH16 ODH7:ODL16 NTL7:NTP16 NJP7:NJT16 MZT7:MZX16 MPX7:MQB16 MGB7:MGF16 LWF7:LWJ16 LMJ7:LMN16 LCN7:LCR16 KSR7:KSV16 KIV7:KIZ16 JYZ7:JZD16 JPD7:JPH16 JFH7:JFL16 IVL7:IVP16 ILP7:ILT16 IBT7:IBX16 HRX7:HSB16 HIB7:HIF16 GYF7:GYJ16 GOJ7:GON16 GEN7:GER16 FUR7:FUV16 FKV7:FKZ16 FAZ7:FBD16 ERD7:ERH16 EHH7:EHL16 DXL7:DXP16 DNP7:DNT16 DDT7:DDX16 CTX7:CUB16 CKB7:CKF16 CAF7:CAJ16 BQJ7:BQN16 BGN7:BGR16 AWR7:AWV16 AMV7:AMZ16 ACZ7:ADD16 TD7:TH16">
      <formula1>$H$19</formula1>
    </dataValidation>
    <dataValidation type="list" allowBlank="1" showInputMessage="1" showErrorMessage="1" sqref="WVP983047:WVP983056 JD7:JD16 SZ7:SZ16 ACV7:ACV16 AMR7:AMR16 AWN7:AWN16 BGJ7:BGJ16 BQF7:BQF16 CAB7:CAB16 CJX7:CJX16 CTT7:CTT16 DDP7:DDP16 DNL7:DNL16 DXH7:DXH16 EHD7:EHD16 EQZ7:EQZ16 FAV7:FAV16 FKR7:FKR16 FUN7:FUN16 GEJ7:GEJ16 GOF7:GOF16 GYB7:GYB16 HHX7:HHX16 HRT7:HRT16 IBP7:IBP16 ILL7:ILL16 IVH7:IVH16 JFD7:JFD16 JOZ7:JOZ16 JYV7:JYV16 KIR7:KIR16 KSN7:KSN16 LCJ7:LCJ16 LMF7:LMF16 LWB7:LWB16 MFX7:MFX16 MPT7:MPT16 MZP7:MZP16 NJL7:NJL16 NTH7:NTH16 ODD7:ODD16 OMZ7:OMZ16 OWV7:OWV16 PGR7:PGR16 PQN7:PQN16 QAJ7:QAJ16 QKF7:QKF16 QUB7:QUB16 RDX7:RDX16 RNT7:RNT16 RXP7:RXP16 SHL7:SHL16 SRH7:SRH16 TBD7:TBD16 TKZ7:TKZ16 TUV7:TUV16 UER7:UER16 UON7:UON16 UYJ7:UYJ16 VIF7:VIF16 VSB7:VSB16 WBX7:WBX16 WLT7:WLT16 WVP7:WVP16 E65543:E65552 JD65543:JD65552 SZ65543:SZ65552 ACV65543:ACV65552 AMR65543:AMR65552 AWN65543:AWN65552 BGJ65543:BGJ65552 BQF65543:BQF65552 CAB65543:CAB65552 CJX65543:CJX65552 CTT65543:CTT65552 DDP65543:DDP65552 DNL65543:DNL65552 DXH65543:DXH65552 EHD65543:EHD65552 EQZ65543:EQZ65552 FAV65543:FAV65552 FKR65543:FKR65552 FUN65543:FUN65552 GEJ65543:GEJ65552 GOF65543:GOF65552 GYB65543:GYB65552 HHX65543:HHX65552 HRT65543:HRT65552 IBP65543:IBP65552 ILL65543:ILL65552 IVH65543:IVH65552 JFD65543:JFD65552 JOZ65543:JOZ65552 JYV65543:JYV65552 KIR65543:KIR65552 KSN65543:KSN65552 LCJ65543:LCJ65552 LMF65543:LMF65552 LWB65543:LWB65552 MFX65543:MFX65552 MPT65543:MPT65552 MZP65543:MZP65552 NJL65543:NJL65552 NTH65543:NTH65552 ODD65543:ODD65552 OMZ65543:OMZ65552 OWV65543:OWV65552 PGR65543:PGR65552 PQN65543:PQN65552 QAJ65543:QAJ65552 QKF65543:QKF65552 QUB65543:QUB65552 RDX65543:RDX65552 RNT65543:RNT65552 RXP65543:RXP65552 SHL65543:SHL65552 SRH65543:SRH65552 TBD65543:TBD65552 TKZ65543:TKZ65552 TUV65543:TUV65552 UER65543:UER65552 UON65543:UON65552 UYJ65543:UYJ65552 VIF65543:VIF65552 VSB65543:VSB65552 WBX65543:WBX65552 WLT65543:WLT65552 WVP65543:WVP65552 E131079:E131088 JD131079:JD131088 SZ131079:SZ131088 ACV131079:ACV131088 AMR131079:AMR131088 AWN131079:AWN131088 BGJ131079:BGJ131088 BQF131079:BQF131088 CAB131079:CAB131088 CJX131079:CJX131088 CTT131079:CTT131088 DDP131079:DDP131088 DNL131079:DNL131088 DXH131079:DXH131088 EHD131079:EHD131088 EQZ131079:EQZ131088 FAV131079:FAV131088 FKR131079:FKR131088 FUN131079:FUN131088 GEJ131079:GEJ131088 GOF131079:GOF131088 GYB131079:GYB131088 HHX131079:HHX131088 HRT131079:HRT131088 IBP131079:IBP131088 ILL131079:ILL131088 IVH131079:IVH131088 JFD131079:JFD131088 JOZ131079:JOZ131088 JYV131079:JYV131088 KIR131079:KIR131088 KSN131079:KSN131088 LCJ131079:LCJ131088 LMF131079:LMF131088 LWB131079:LWB131088 MFX131079:MFX131088 MPT131079:MPT131088 MZP131079:MZP131088 NJL131079:NJL131088 NTH131079:NTH131088 ODD131079:ODD131088 OMZ131079:OMZ131088 OWV131079:OWV131088 PGR131079:PGR131088 PQN131079:PQN131088 QAJ131079:QAJ131088 QKF131079:QKF131088 QUB131079:QUB131088 RDX131079:RDX131088 RNT131079:RNT131088 RXP131079:RXP131088 SHL131079:SHL131088 SRH131079:SRH131088 TBD131079:TBD131088 TKZ131079:TKZ131088 TUV131079:TUV131088 UER131079:UER131088 UON131079:UON131088 UYJ131079:UYJ131088 VIF131079:VIF131088 VSB131079:VSB131088 WBX131079:WBX131088 WLT131079:WLT131088 WVP131079:WVP131088 E196615:E196624 JD196615:JD196624 SZ196615:SZ196624 ACV196615:ACV196624 AMR196615:AMR196624 AWN196615:AWN196624 BGJ196615:BGJ196624 BQF196615:BQF196624 CAB196615:CAB196624 CJX196615:CJX196624 CTT196615:CTT196624 DDP196615:DDP196624 DNL196615:DNL196624 DXH196615:DXH196624 EHD196615:EHD196624 EQZ196615:EQZ196624 FAV196615:FAV196624 FKR196615:FKR196624 FUN196615:FUN196624 GEJ196615:GEJ196624 GOF196615:GOF196624 GYB196615:GYB196624 HHX196615:HHX196624 HRT196615:HRT196624 IBP196615:IBP196624 ILL196615:ILL196624 IVH196615:IVH196624 JFD196615:JFD196624 JOZ196615:JOZ196624 JYV196615:JYV196624 KIR196615:KIR196624 KSN196615:KSN196624 LCJ196615:LCJ196624 LMF196615:LMF196624 LWB196615:LWB196624 MFX196615:MFX196624 MPT196615:MPT196624 MZP196615:MZP196624 NJL196615:NJL196624 NTH196615:NTH196624 ODD196615:ODD196624 OMZ196615:OMZ196624 OWV196615:OWV196624 PGR196615:PGR196624 PQN196615:PQN196624 QAJ196615:QAJ196624 QKF196615:QKF196624 QUB196615:QUB196624 RDX196615:RDX196624 RNT196615:RNT196624 RXP196615:RXP196624 SHL196615:SHL196624 SRH196615:SRH196624 TBD196615:TBD196624 TKZ196615:TKZ196624 TUV196615:TUV196624 UER196615:UER196624 UON196615:UON196624 UYJ196615:UYJ196624 VIF196615:VIF196624 VSB196615:VSB196624 WBX196615:WBX196624 WLT196615:WLT196624 WVP196615:WVP196624 E262151:E262160 JD262151:JD262160 SZ262151:SZ262160 ACV262151:ACV262160 AMR262151:AMR262160 AWN262151:AWN262160 BGJ262151:BGJ262160 BQF262151:BQF262160 CAB262151:CAB262160 CJX262151:CJX262160 CTT262151:CTT262160 DDP262151:DDP262160 DNL262151:DNL262160 DXH262151:DXH262160 EHD262151:EHD262160 EQZ262151:EQZ262160 FAV262151:FAV262160 FKR262151:FKR262160 FUN262151:FUN262160 GEJ262151:GEJ262160 GOF262151:GOF262160 GYB262151:GYB262160 HHX262151:HHX262160 HRT262151:HRT262160 IBP262151:IBP262160 ILL262151:ILL262160 IVH262151:IVH262160 JFD262151:JFD262160 JOZ262151:JOZ262160 JYV262151:JYV262160 KIR262151:KIR262160 KSN262151:KSN262160 LCJ262151:LCJ262160 LMF262151:LMF262160 LWB262151:LWB262160 MFX262151:MFX262160 MPT262151:MPT262160 MZP262151:MZP262160 NJL262151:NJL262160 NTH262151:NTH262160 ODD262151:ODD262160 OMZ262151:OMZ262160 OWV262151:OWV262160 PGR262151:PGR262160 PQN262151:PQN262160 QAJ262151:QAJ262160 QKF262151:QKF262160 QUB262151:QUB262160 RDX262151:RDX262160 RNT262151:RNT262160 RXP262151:RXP262160 SHL262151:SHL262160 SRH262151:SRH262160 TBD262151:TBD262160 TKZ262151:TKZ262160 TUV262151:TUV262160 UER262151:UER262160 UON262151:UON262160 UYJ262151:UYJ262160 VIF262151:VIF262160 VSB262151:VSB262160 WBX262151:WBX262160 WLT262151:WLT262160 WVP262151:WVP262160 E327687:E327696 JD327687:JD327696 SZ327687:SZ327696 ACV327687:ACV327696 AMR327687:AMR327696 AWN327687:AWN327696 BGJ327687:BGJ327696 BQF327687:BQF327696 CAB327687:CAB327696 CJX327687:CJX327696 CTT327687:CTT327696 DDP327687:DDP327696 DNL327687:DNL327696 DXH327687:DXH327696 EHD327687:EHD327696 EQZ327687:EQZ327696 FAV327687:FAV327696 FKR327687:FKR327696 FUN327687:FUN327696 GEJ327687:GEJ327696 GOF327687:GOF327696 GYB327687:GYB327696 HHX327687:HHX327696 HRT327687:HRT327696 IBP327687:IBP327696 ILL327687:ILL327696 IVH327687:IVH327696 JFD327687:JFD327696 JOZ327687:JOZ327696 JYV327687:JYV327696 KIR327687:KIR327696 KSN327687:KSN327696 LCJ327687:LCJ327696 LMF327687:LMF327696 LWB327687:LWB327696 MFX327687:MFX327696 MPT327687:MPT327696 MZP327687:MZP327696 NJL327687:NJL327696 NTH327687:NTH327696 ODD327687:ODD327696 OMZ327687:OMZ327696 OWV327687:OWV327696 PGR327687:PGR327696 PQN327687:PQN327696 QAJ327687:QAJ327696 QKF327687:QKF327696 QUB327687:QUB327696 RDX327687:RDX327696 RNT327687:RNT327696 RXP327687:RXP327696 SHL327687:SHL327696 SRH327687:SRH327696 TBD327687:TBD327696 TKZ327687:TKZ327696 TUV327687:TUV327696 UER327687:UER327696 UON327687:UON327696 UYJ327687:UYJ327696 VIF327687:VIF327696 VSB327687:VSB327696 WBX327687:WBX327696 WLT327687:WLT327696 WVP327687:WVP327696 E393223:E393232 JD393223:JD393232 SZ393223:SZ393232 ACV393223:ACV393232 AMR393223:AMR393232 AWN393223:AWN393232 BGJ393223:BGJ393232 BQF393223:BQF393232 CAB393223:CAB393232 CJX393223:CJX393232 CTT393223:CTT393232 DDP393223:DDP393232 DNL393223:DNL393232 DXH393223:DXH393232 EHD393223:EHD393232 EQZ393223:EQZ393232 FAV393223:FAV393232 FKR393223:FKR393232 FUN393223:FUN393232 GEJ393223:GEJ393232 GOF393223:GOF393232 GYB393223:GYB393232 HHX393223:HHX393232 HRT393223:HRT393232 IBP393223:IBP393232 ILL393223:ILL393232 IVH393223:IVH393232 JFD393223:JFD393232 JOZ393223:JOZ393232 JYV393223:JYV393232 KIR393223:KIR393232 KSN393223:KSN393232 LCJ393223:LCJ393232 LMF393223:LMF393232 LWB393223:LWB393232 MFX393223:MFX393232 MPT393223:MPT393232 MZP393223:MZP393232 NJL393223:NJL393232 NTH393223:NTH393232 ODD393223:ODD393232 OMZ393223:OMZ393232 OWV393223:OWV393232 PGR393223:PGR393232 PQN393223:PQN393232 QAJ393223:QAJ393232 QKF393223:QKF393232 QUB393223:QUB393232 RDX393223:RDX393232 RNT393223:RNT393232 RXP393223:RXP393232 SHL393223:SHL393232 SRH393223:SRH393232 TBD393223:TBD393232 TKZ393223:TKZ393232 TUV393223:TUV393232 UER393223:UER393232 UON393223:UON393232 UYJ393223:UYJ393232 VIF393223:VIF393232 VSB393223:VSB393232 WBX393223:WBX393232 WLT393223:WLT393232 WVP393223:WVP393232 E458759:E458768 JD458759:JD458768 SZ458759:SZ458768 ACV458759:ACV458768 AMR458759:AMR458768 AWN458759:AWN458768 BGJ458759:BGJ458768 BQF458759:BQF458768 CAB458759:CAB458768 CJX458759:CJX458768 CTT458759:CTT458768 DDP458759:DDP458768 DNL458759:DNL458768 DXH458759:DXH458768 EHD458759:EHD458768 EQZ458759:EQZ458768 FAV458759:FAV458768 FKR458759:FKR458768 FUN458759:FUN458768 GEJ458759:GEJ458768 GOF458759:GOF458768 GYB458759:GYB458768 HHX458759:HHX458768 HRT458759:HRT458768 IBP458759:IBP458768 ILL458759:ILL458768 IVH458759:IVH458768 JFD458759:JFD458768 JOZ458759:JOZ458768 JYV458759:JYV458768 KIR458759:KIR458768 KSN458759:KSN458768 LCJ458759:LCJ458768 LMF458759:LMF458768 LWB458759:LWB458768 MFX458759:MFX458768 MPT458759:MPT458768 MZP458759:MZP458768 NJL458759:NJL458768 NTH458759:NTH458768 ODD458759:ODD458768 OMZ458759:OMZ458768 OWV458759:OWV458768 PGR458759:PGR458768 PQN458759:PQN458768 QAJ458759:QAJ458768 QKF458759:QKF458768 QUB458759:QUB458768 RDX458759:RDX458768 RNT458759:RNT458768 RXP458759:RXP458768 SHL458759:SHL458768 SRH458759:SRH458768 TBD458759:TBD458768 TKZ458759:TKZ458768 TUV458759:TUV458768 UER458759:UER458768 UON458759:UON458768 UYJ458759:UYJ458768 VIF458759:VIF458768 VSB458759:VSB458768 WBX458759:WBX458768 WLT458759:WLT458768 WVP458759:WVP458768 E524295:E524304 JD524295:JD524304 SZ524295:SZ524304 ACV524295:ACV524304 AMR524295:AMR524304 AWN524295:AWN524304 BGJ524295:BGJ524304 BQF524295:BQF524304 CAB524295:CAB524304 CJX524295:CJX524304 CTT524295:CTT524304 DDP524295:DDP524304 DNL524295:DNL524304 DXH524295:DXH524304 EHD524295:EHD524304 EQZ524295:EQZ524304 FAV524295:FAV524304 FKR524295:FKR524304 FUN524295:FUN524304 GEJ524295:GEJ524304 GOF524295:GOF524304 GYB524295:GYB524304 HHX524295:HHX524304 HRT524295:HRT524304 IBP524295:IBP524304 ILL524295:ILL524304 IVH524295:IVH524304 JFD524295:JFD524304 JOZ524295:JOZ524304 JYV524295:JYV524304 KIR524295:KIR524304 KSN524295:KSN524304 LCJ524295:LCJ524304 LMF524295:LMF524304 LWB524295:LWB524304 MFX524295:MFX524304 MPT524295:MPT524304 MZP524295:MZP524304 NJL524295:NJL524304 NTH524295:NTH524304 ODD524295:ODD524304 OMZ524295:OMZ524304 OWV524295:OWV524304 PGR524295:PGR524304 PQN524295:PQN524304 QAJ524295:QAJ524304 QKF524295:QKF524304 QUB524295:QUB524304 RDX524295:RDX524304 RNT524295:RNT524304 RXP524295:RXP524304 SHL524295:SHL524304 SRH524295:SRH524304 TBD524295:TBD524304 TKZ524295:TKZ524304 TUV524295:TUV524304 UER524295:UER524304 UON524295:UON524304 UYJ524295:UYJ524304 VIF524295:VIF524304 VSB524295:VSB524304 WBX524295:WBX524304 WLT524295:WLT524304 WVP524295:WVP524304 E589831:E589840 JD589831:JD589840 SZ589831:SZ589840 ACV589831:ACV589840 AMR589831:AMR589840 AWN589831:AWN589840 BGJ589831:BGJ589840 BQF589831:BQF589840 CAB589831:CAB589840 CJX589831:CJX589840 CTT589831:CTT589840 DDP589831:DDP589840 DNL589831:DNL589840 DXH589831:DXH589840 EHD589831:EHD589840 EQZ589831:EQZ589840 FAV589831:FAV589840 FKR589831:FKR589840 FUN589831:FUN589840 GEJ589831:GEJ589840 GOF589831:GOF589840 GYB589831:GYB589840 HHX589831:HHX589840 HRT589831:HRT589840 IBP589831:IBP589840 ILL589831:ILL589840 IVH589831:IVH589840 JFD589831:JFD589840 JOZ589831:JOZ589840 JYV589831:JYV589840 KIR589831:KIR589840 KSN589831:KSN589840 LCJ589831:LCJ589840 LMF589831:LMF589840 LWB589831:LWB589840 MFX589831:MFX589840 MPT589831:MPT589840 MZP589831:MZP589840 NJL589831:NJL589840 NTH589831:NTH589840 ODD589831:ODD589840 OMZ589831:OMZ589840 OWV589831:OWV589840 PGR589831:PGR589840 PQN589831:PQN589840 QAJ589831:QAJ589840 QKF589831:QKF589840 QUB589831:QUB589840 RDX589831:RDX589840 RNT589831:RNT589840 RXP589831:RXP589840 SHL589831:SHL589840 SRH589831:SRH589840 TBD589831:TBD589840 TKZ589831:TKZ589840 TUV589831:TUV589840 UER589831:UER589840 UON589831:UON589840 UYJ589831:UYJ589840 VIF589831:VIF589840 VSB589831:VSB589840 WBX589831:WBX589840 WLT589831:WLT589840 WVP589831:WVP589840 E655367:E655376 JD655367:JD655376 SZ655367:SZ655376 ACV655367:ACV655376 AMR655367:AMR655376 AWN655367:AWN655376 BGJ655367:BGJ655376 BQF655367:BQF655376 CAB655367:CAB655376 CJX655367:CJX655376 CTT655367:CTT655376 DDP655367:DDP655376 DNL655367:DNL655376 DXH655367:DXH655376 EHD655367:EHD655376 EQZ655367:EQZ655376 FAV655367:FAV655376 FKR655367:FKR655376 FUN655367:FUN655376 GEJ655367:GEJ655376 GOF655367:GOF655376 GYB655367:GYB655376 HHX655367:HHX655376 HRT655367:HRT655376 IBP655367:IBP655376 ILL655367:ILL655376 IVH655367:IVH655376 JFD655367:JFD655376 JOZ655367:JOZ655376 JYV655367:JYV655376 KIR655367:KIR655376 KSN655367:KSN655376 LCJ655367:LCJ655376 LMF655367:LMF655376 LWB655367:LWB655376 MFX655367:MFX655376 MPT655367:MPT655376 MZP655367:MZP655376 NJL655367:NJL655376 NTH655367:NTH655376 ODD655367:ODD655376 OMZ655367:OMZ655376 OWV655367:OWV655376 PGR655367:PGR655376 PQN655367:PQN655376 QAJ655367:QAJ655376 QKF655367:QKF655376 QUB655367:QUB655376 RDX655367:RDX655376 RNT655367:RNT655376 RXP655367:RXP655376 SHL655367:SHL655376 SRH655367:SRH655376 TBD655367:TBD655376 TKZ655367:TKZ655376 TUV655367:TUV655376 UER655367:UER655376 UON655367:UON655376 UYJ655367:UYJ655376 VIF655367:VIF655376 VSB655367:VSB655376 WBX655367:WBX655376 WLT655367:WLT655376 WVP655367:WVP655376 E720903:E720912 JD720903:JD720912 SZ720903:SZ720912 ACV720903:ACV720912 AMR720903:AMR720912 AWN720903:AWN720912 BGJ720903:BGJ720912 BQF720903:BQF720912 CAB720903:CAB720912 CJX720903:CJX720912 CTT720903:CTT720912 DDP720903:DDP720912 DNL720903:DNL720912 DXH720903:DXH720912 EHD720903:EHD720912 EQZ720903:EQZ720912 FAV720903:FAV720912 FKR720903:FKR720912 FUN720903:FUN720912 GEJ720903:GEJ720912 GOF720903:GOF720912 GYB720903:GYB720912 HHX720903:HHX720912 HRT720903:HRT720912 IBP720903:IBP720912 ILL720903:ILL720912 IVH720903:IVH720912 JFD720903:JFD720912 JOZ720903:JOZ720912 JYV720903:JYV720912 KIR720903:KIR720912 KSN720903:KSN720912 LCJ720903:LCJ720912 LMF720903:LMF720912 LWB720903:LWB720912 MFX720903:MFX720912 MPT720903:MPT720912 MZP720903:MZP720912 NJL720903:NJL720912 NTH720903:NTH720912 ODD720903:ODD720912 OMZ720903:OMZ720912 OWV720903:OWV720912 PGR720903:PGR720912 PQN720903:PQN720912 QAJ720903:QAJ720912 QKF720903:QKF720912 QUB720903:QUB720912 RDX720903:RDX720912 RNT720903:RNT720912 RXP720903:RXP720912 SHL720903:SHL720912 SRH720903:SRH720912 TBD720903:TBD720912 TKZ720903:TKZ720912 TUV720903:TUV720912 UER720903:UER720912 UON720903:UON720912 UYJ720903:UYJ720912 VIF720903:VIF720912 VSB720903:VSB720912 WBX720903:WBX720912 WLT720903:WLT720912 WVP720903:WVP720912 E786439:E786448 JD786439:JD786448 SZ786439:SZ786448 ACV786439:ACV786448 AMR786439:AMR786448 AWN786439:AWN786448 BGJ786439:BGJ786448 BQF786439:BQF786448 CAB786439:CAB786448 CJX786439:CJX786448 CTT786439:CTT786448 DDP786439:DDP786448 DNL786439:DNL786448 DXH786439:DXH786448 EHD786439:EHD786448 EQZ786439:EQZ786448 FAV786439:FAV786448 FKR786439:FKR786448 FUN786439:FUN786448 GEJ786439:GEJ786448 GOF786439:GOF786448 GYB786439:GYB786448 HHX786439:HHX786448 HRT786439:HRT786448 IBP786439:IBP786448 ILL786439:ILL786448 IVH786439:IVH786448 JFD786439:JFD786448 JOZ786439:JOZ786448 JYV786439:JYV786448 KIR786439:KIR786448 KSN786439:KSN786448 LCJ786439:LCJ786448 LMF786439:LMF786448 LWB786439:LWB786448 MFX786439:MFX786448 MPT786439:MPT786448 MZP786439:MZP786448 NJL786439:NJL786448 NTH786439:NTH786448 ODD786439:ODD786448 OMZ786439:OMZ786448 OWV786439:OWV786448 PGR786439:PGR786448 PQN786439:PQN786448 QAJ786439:QAJ786448 QKF786439:QKF786448 QUB786439:QUB786448 RDX786439:RDX786448 RNT786439:RNT786448 RXP786439:RXP786448 SHL786439:SHL786448 SRH786439:SRH786448 TBD786439:TBD786448 TKZ786439:TKZ786448 TUV786439:TUV786448 UER786439:UER786448 UON786439:UON786448 UYJ786439:UYJ786448 VIF786439:VIF786448 VSB786439:VSB786448 WBX786439:WBX786448 WLT786439:WLT786448 WVP786439:WVP786448 E851975:E851984 JD851975:JD851984 SZ851975:SZ851984 ACV851975:ACV851984 AMR851975:AMR851984 AWN851975:AWN851984 BGJ851975:BGJ851984 BQF851975:BQF851984 CAB851975:CAB851984 CJX851975:CJX851984 CTT851975:CTT851984 DDP851975:DDP851984 DNL851975:DNL851984 DXH851975:DXH851984 EHD851975:EHD851984 EQZ851975:EQZ851984 FAV851975:FAV851984 FKR851975:FKR851984 FUN851975:FUN851984 GEJ851975:GEJ851984 GOF851975:GOF851984 GYB851975:GYB851984 HHX851975:HHX851984 HRT851975:HRT851984 IBP851975:IBP851984 ILL851975:ILL851984 IVH851975:IVH851984 JFD851975:JFD851984 JOZ851975:JOZ851984 JYV851975:JYV851984 KIR851975:KIR851984 KSN851975:KSN851984 LCJ851975:LCJ851984 LMF851975:LMF851984 LWB851975:LWB851984 MFX851975:MFX851984 MPT851975:MPT851984 MZP851975:MZP851984 NJL851975:NJL851984 NTH851975:NTH851984 ODD851975:ODD851984 OMZ851975:OMZ851984 OWV851975:OWV851984 PGR851975:PGR851984 PQN851975:PQN851984 QAJ851975:QAJ851984 QKF851975:QKF851984 QUB851975:QUB851984 RDX851975:RDX851984 RNT851975:RNT851984 RXP851975:RXP851984 SHL851975:SHL851984 SRH851975:SRH851984 TBD851975:TBD851984 TKZ851975:TKZ851984 TUV851975:TUV851984 UER851975:UER851984 UON851975:UON851984 UYJ851975:UYJ851984 VIF851975:VIF851984 VSB851975:VSB851984 WBX851975:WBX851984 WLT851975:WLT851984 WVP851975:WVP851984 E917511:E917520 JD917511:JD917520 SZ917511:SZ917520 ACV917511:ACV917520 AMR917511:AMR917520 AWN917511:AWN917520 BGJ917511:BGJ917520 BQF917511:BQF917520 CAB917511:CAB917520 CJX917511:CJX917520 CTT917511:CTT917520 DDP917511:DDP917520 DNL917511:DNL917520 DXH917511:DXH917520 EHD917511:EHD917520 EQZ917511:EQZ917520 FAV917511:FAV917520 FKR917511:FKR917520 FUN917511:FUN917520 GEJ917511:GEJ917520 GOF917511:GOF917520 GYB917511:GYB917520 HHX917511:HHX917520 HRT917511:HRT917520 IBP917511:IBP917520 ILL917511:ILL917520 IVH917511:IVH917520 JFD917511:JFD917520 JOZ917511:JOZ917520 JYV917511:JYV917520 KIR917511:KIR917520 KSN917511:KSN917520 LCJ917511:LCJ917520 LMF917511:LMF917520 LWB917511:LWB917520 MFX917511:MFX917520 MPT917511:MPT917520 MZP917511:MZP917520 NJL917511:NJL917520 NTH917511:NTH917520 ODD917511:ODD917520 OMZ917511:OMZ917520 OWV917511:OWV917520 PGR917511:PGR917520 PQN917511:PQN917520 QAJ917511:QAJ917520 QKF917511:QKF917520 QUB917511:QUB917520 RDX917511:RDX917520 RNT917511:RNT917520 RXP917511:RXP917520 SHL917511:SHL917520 SRH917511:SRH917520 TBD917511:TBD917520 TKZ917511:TKZ917520 TUV917511:TUV917520 UER917511:UER917520 UON917511:UON917520 UYJ917511:UYJ917520 VIF917511:VIF917520 VSB917511:VSB917520 WBX917511:WBX917520 WLT917511:WLT917520 WVP917511:WVP917520 E983047:E983056 JD983047:JD983056 SZ983047:SZ983056 ACV983047:ACV983056 AMR983047:AMR983056 AWN983047:AWN983056 BGJ983047:BGJ983056 BQF983047:BQF983056 CAB983047:CAB983056 CJX983047:CJX983056 CTT983047:CTT983056 DDP983047:DDP983056 DNL983047:DNL983056 DXH983047:DXH983056 EHD983047:EHD983056 EQZ983047:EQZ983056 FAV983047:FAV983056 FKR983047:FKR983056 FUN983047:FUN983056 GEJ983047:GEJ983056 GOF983047:GOF983056 GYB983047:GYB983056 HHX983047:HHX983056 HRT983047:HRT983056 IBP983047:IBP983056 ILL983047:ILL983056 IVH983047:IVH983056 JFD983047:JFD983056 JOZ983047:JOZ983056 JYV983047:JYV983056 KIR983047:KIR983056 KSN983047:KSN983056 LCJ983047:LCJ983056 LMF983047:LMF983056 LWB983047:LWB983056 MFX983047:MFX983056 MPT983047:MPT983056 MZP983047:MZP983056 NJL983047:NJL983056 NTH983047:NTH983056 ODD983047:ODD983056 OMZ983047:OMZ983056 OWV983047:OWV983056 PGR983047:PGR983056 PQN983047:PQN983056 QAJ983047:QAJ983056 QKF983047:QKF983056 QUB983047:QUB983056 RDX983047:RDX983056 RNT983047:RNT983056 RXP983047:RXP983056 SHL983047:SHL983056 SRH983047:SRH983056 TBD983047:TBD983056 TKZ983047:TKZ983056 TUV983047:TUV983056 UER983047:UER983056 UON983047:UON983056 UYJ983047:UYJ983056 VIF983047:VIF983056 VSB983047:VSB983056 WBX983047:WBX983056 WLT983047:WLT983056">
      <formula1>$E$19:$E$21</formula1>
    </dataValidation>
    <dataValidation type="list" allowBlank="1" showInputMessage="1" showErrorMessage="1" sqref="G7:G16">
      <formula1>$X$13:$X$15</formula1>
    </dataValidation>
    <dataValidation type="list" allowBlank="1" showInputMessage="1" showErrorMessage="1" sqref="H7:P16">
      <formula1>$X$18</formula1>
    </dataValidation>
    <dataValidation type="list" allowBlank="1" showInputMessage="1" showErrorMessage="1" sqref="E7:E16">
      <formula1>$X$7:$X$9</formula1>
    </dataValidation>
    <dataValidation type="list" allowBlank="1" showInputMessage="1" showErrorMessage="1" sqref="F7:F16">
      <formula1>"Ａ"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view="pageLayout" zoomScaleNormal="100" workbookViewId="0">
      <selection activeCell="A17" sqref="A17:R17"/>
    </sheetView>
  </sheetViews>
  <sheetFormatPr defaultRowHeight="22.5" customHeight="1" x14ac:dyDescent="0.4"/>
  <cols>
    <col min="1" max="1" width="2.625" style="43" customWidth="1"/>
    <col min="2" max="2" width="7.375" style="43" customWidth="1"/>
    <col min="3" max="3" width="12.25" style="43" customWidth="1"/>
    <col min="4" max="4" width="14.25" style="43" customWidth="1"/>
    <col min="5" max="5" width="7.5" style="43" customWidth="1"/>
    <col min="6" max="7" width="4.875" style="43" customWidth="1"/>
    <col min="8" max="16" width="5.25" style="43" customWidth="1"/>
    <col min="17" max="17" width="13.375" style="43" customWidth="1"/>
    <col min="18" max="18" width="14.625" style="43" customWidth="1"/>
    <col min="19" max="16384" width="9" style="43"/>
  </cols>
  <sheetData>
    <row r="1" spans="1:18" ht="27" customHeight="1" x14ac:dyDescent="0.4">
      <c r="A1" s="116" t="s">
        <v>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25.5" customHeight="1" x14ac:dyDescent="0.4">
      <c r="A2" s="86" t="s">
        <v>0</v>
      </c>
      <c r="B2" s="86"/>
      <c r="C2" s="86"/>
      <c r="D2" s="86"/>
      <c r="E2" s="86"/>
      <c r="F2" s="86"/>
    </row>
    <row r="3" spans="1:18" ht="22.5" customHeight="1" thickBot="1" x14ac:dyDescent="0.3">
      <c r="C3" s="85" t="s">
        <v>18</v>
      </c>
      <c r="D3" s="85"/>
      <c r="E3" s="85"/>
      <c r="F3" s="85"/>
      <c r="G3" s="85"/>
      <c r="J3" s="84"/>
      <c r="R3" s="83" t="s">
        <v>48</v>
      </c>
    </row>
    <row r="4" spans="1:18" ht="13.5" customHeight="1" thickBot="1" x14ac:dyDescent="0.45">
      <c r="A4" s="126" t="s">
        <v>1</v>
      </c>
      <c r="B4" s="118" t="s">
        <v>2</v>
      </c>
      <c r="C4" s="130" t="s">
        <v>3</v>
      </c>
      <c r="D4" s="140" t="s">
        <v>4</v>
      </c>
      <c r="E4" s="132" t="s">
        <v>5</v>
      </c>
      <c r="F4" s="144" t="s">
        <v>46</v>
      </c>
      <c r="G4" s="147" t="s">
        <v>45</v>
      </c>
      <c r="H4" s="122" t="s">
        <v>6</v>
      </c>
      <c r="I4" s="150"/>
      <c r="J4" s="150"/>
      <c r="K4" s="150"/>
      <c r="L4" s="150"/>
      <c r="M4" s="150"/>
      <c r="N4" s="150"/>
      <c r="O4" s="150"/>
      <c r="P4" s="150"/>
      <c r="Q4" s="122" t="s">
        <v>7</v>
      </c>
      <c r="R4" s="123"/>
    </row>
    <row r="5" spans="1:18" ht="33.75" customHeight="1" x14ac:dyDescent="0.4">
      <c r="A5" s="127"/>
      <c r="B5" s="139"/>
      <c r="C5" s="131"/>
      <c r="D5" s="141"/>
      <c r="E5" s="143"/>
      <c r="F5" s="145"/>
      <c r="G5" s="148"/>
      <c r="H5" s="124" t="s">
        <v>9</v>
      </c>
      <c r="I5" s="118" t="s">
        <v>44</v>
      </c>
      <c r="J5" s="118" t="s">
        <v>10</v>
      </c>
      <c r="K5" s="118" t="s">
        <v>25</v>
      </c>
      <c r="L5" s="128" t="s">
        <v>11</v>
      </c>
      <c r="M5" s="128" t="s">
        <v>43</v>
      </c>
      <c r="N5" s="135" t="s">
        <v>27</v>
      </c>
      <c r="O5" s="128" t="s">
        <v>42</v>
      </c>
      <c r="P5" s="132" t="s">
        <v>41</v>
      </c>
      <c r="Q5" s="120" t="s">
        <v>30</v>
      </c>
      <c r="R5" s="137" t="s">
        <v>12</v>
      </c>
    </row>
    <row r="6" spans="1:18" ht="35.25" customHeight="1" thickBot="1" x14ac:dyDescent="0.45">
      <c r="A6" s="127"/>
      <c r="B6" s="139"/>
      <c r="C6" s="131"/>
      <c r="D6" s="142"/>
      <c r="E6" s="133"/>
      <c r="F6" s="146"/>
      <c r="G6" s="149"/>
      <c r="H6" s="125"/>
      <c r="I6" s="119"/>
      <c r="J6" s="119"/>
      <c r="K6" s="119"/>
      <c r="L6" s="129"/>
      <c r="M6" s="129"/>
      <c r="N6" s="136"/>
      <c r="O6" s="129"/>
      <c r="P6" s="133"/>
      <c r="Q6" s="121"/>
      <c r="R6" s="138"/>
    </row>
    <row r="7" spans="1:18" ht="30" customHeight="1" thickTop="1" x14ac:dyDescent="0.4">
      <c r="A7" s="82">
        <v>1</v>
      </c>
      <c r="B7" s="81"/>
      <c r="C7" s="80" t="s">
        <v>16</v>
      </c>
      <c r="D7" s="79"/>
      <c r="E7" s="78"/>
      <c r="F7" s="77"/>
      <c r="G7" s="76"/>
      <c r="H7" s="65"/>
      <c r="I7" s="63"/>
      <c r="J7" s="64"/>
      <c r="K7" s="64"/>
      <c r="L7" s="63"/>
      <c r="M7" s="75"/>
      <c r="N7" s="75"/>
      <c r="O7" s="63"/>
      <c r="P7" s="62"/>
      <c r="Q7" s="74"/>
      <c r="R7" s="73"/>
    </row>
    <row r="8" spans="1:18" ht="30" customHeight="1" x14ac:dyDescent="0.4">
      <c r="A8" s="72">
        <v>2</v>
      </c>
      <c r="B8" s="71"/>
      <c r="C8" s="70"/>
      <c r="D8" s="69"/>
      <c r="E8" s="68"/>
      <c r="F8" s="67"/>
      <c r="G8" s="66"/>
      <c r="H8" s="65"/>
      <c r="I8" s="63"/>
      <c r="J8" s="64"/>
      <c r="K8" s="64"/>
      <c r="L8" s="63"/>
      <c r="M8" s="64"/>
      <c r="N8" s="64"/>
      <c r="O8" s="63"/>
      <c r="P8" s="62"/>
      <c r="Q8" s="61"/>
      <c r="R8" s="60"/>
    </row>
    <row r="9" spans="1:18" ht="30" customHeight="1" x14ac:dyDescent="0.4">
      <c r="A9" s="72">
        <v>3</v>
      </c>
      <c r="B9" s="71"/>
      <c r="C9" s="70" t="s">
        <v>16</v>
      </c>
      <c r="D9" s="69"/>
      <c r="E9" s="68"/>
      <c r="F9" s="67"/>
      <c r="G9" s="66"/>
      <c r="H9" s="65"/>
      <c r="I9" s="63"/>
      <c r="J9" s="64"/>
      <c r="K9" s="64"/>
      <c r="L9" s="63"/>
      <c r="M9" s="64"/>
      <c r="N9" s="64"/>
      <c r="O9" s="63"/>
      <c r="P9" s="62"/>
      <c r="Q9" s="61"/>
      <c r="R9" s="60"/>
    </row>
    <row r="10" spans="1:18" ht="30" customHeight="1" x14ac:dyDescent="0.4">
      <c r="A10" s="72">
        <v>4</v>
      </c>
      <c r="B10" s="71"/>
      <c r="C10" s="70"/>
      <c r="D10" s="69"/>
      <c r="E10" s="68"/>
      <c r="F10" s="67"/>
      <c r="G10" s="66"/>
      <c r="H10" s="65"/>
      <c r="I10" s="63"/>
      <c r="J10" s="64"/>
      <c r="K10" s="64"/>
      <c r="L10" s="63"/>
      <c r="M10" s="64"/>
      <c r="N10" s="64"/>
      <c r="O10" s="63"/>
      <c r="P10" s="62"/>
      <c r="Q10" s="61"/>
      <c r="R10" s="60"/>
    </row>
    <row r="11" spans="1:18" ht="30" customHeight="1" x14ac:dyDescent="0.4">
      <c r="A11" s="72">
        <v>5</v>
      </c>
      <c r="B11" s="71"/>
      <c r="C11" s="70"/>
      <c r="D11" s="69"/>
      <c r="E11" s="68"/>
      <c r="F11" s="67"/>
      <c r="G11" s="66"/>
      <c r="H11" s="65"/>
      <c r="I11" s="63"/>
      <c r="J11" s="64"/>
      <c r="K11" s="64"/>
      <c r="L11" s="63"/>
      <c r="M11" s="64"/>
      <c r="N11" s="64"/>
      <c r="O11" s="63"/>
      <c r="P11" s="62"/>
      <c r="Q11" s="61"/>
      <c r="R11" s="60"/>
    </row>
    <row r="12" spans="1:18" ht="30" customHeight="1" x14ac:dyDescent="0.4">
      <c r="A12" s="72">
        <v>6</v>
      </c>
      <c r="B12" s="71"/>
      <c r="C12" s="70"/>
      <c r="D12" s="69"/>
      <c r="E12" s="68"/>
      <c r="F12" s="67"/>
      <c r="G12" s="66"/>
      <c r="H12" s="65"/>
      <c r="I12" s="63"/>
      <c r="J12" s="64"/>
      <c r="K12" s="64"/>
      <c r="L12" s="63"/>
      <c r="M12" s="64"/>
      <c r="N12" s="64"/>
      <c r="O12" s="63"/>
      <c r="P12" s="62"/>
      <c r="Q12" s="61"/>
      <c r="R12" s="60"/>
    </row>
    <row r="13" spans="1:18" ht="30" customHeight="1" x14ac:dyDescent="0.4">
      <c r="A13" s="72">
        <v>7</v>
      </c>
      <c r="B13" s="71"/>
      <c r="C13" s="70"/>
      <c r="D13" s="69"/>
      <c r="E13" s="68"/>
      <c r="F13" s="67"/>
      <c r="G13" s="66"/>
      <c r="H13" s="65"/>
      <c r="I13" s="63"/>
      <c r="J13" s="64"/>
      <c r="K13" s="64"/>
      <c r="L13" s="63"/>
      <c r="M13" s="64"/>
      <c r="N13" s="64"/>
      <c r="O13" s="63"/>
      <c r="P13" s="62"/>
      <c r="Q13" s="61"/>
      <c r="R13" s="60"/>
    </row>
    <row r="14" spans="1:18" ht="30" customHeight="1" x14ac:dyDescent="0.4">
      <c r="A14" s="72">
        <v>8</v>
      </c>
      <c r="B14" s="71"/>
      <c r="C14" s="70"/>
      <c r="D14" s="69"/>
      <c r="E14" s="68"/>
      <c r="F14" s="67"/>
      <c r="G14" s="66"/>
      <c r="H14" s="65"/>
      <c r="I14" s="63"/>
      <c r="J14" s="64"/>
      <c r="K14" s="64"/>
      <c r="L14" s="63"/>
      <c r="M14" s="64"/>
      <c r="N14" s="64"/>
      <c r="O14" s="63"/>
      <c r="P14" s="62"/>
      <c r="Q14" s="61"/>
      <c r="R14" s="60"/>
    </row>
    <row r="15" spans="1:18" ht="30" customHeight="1" x14ac:dyDescent="0.4">
      <c r="A15" s="72">
        <v>9</v>
      </c>
      <c r="B15" s="71"/>
      <c r="C15" s="70"/>
      <c r="D15" s="69"/>
      <c r="E15" s="68"/>
      <c r="F15" s="67"/>
      <c r="G15" s="66"/>
      <c r="H15" s="65"/>
      <c r="I15" s="63"/>
      <c r="J15" s="64"/>
      <c r="K15" s="64"/>
      <c r="L15" s="63"/>
      <c r="M15" s="64"/>
      <c r="N15" s="64"/>
      <c r="O15" s="63"/>
      <c r="P15" s="62"/>
      <c r="Q15" s="61"/>
      <c r="R15" s="60"/>
    </row>
    <row r="16" spans="1:18" ht="30" customHeight="1" thickBot="1" x14ac:dyDescent="0.45">
      <c r="A16" s="59">
        <v>10</v>
      </c>
      <c r="B16" s="58"/>
      <c r="C16" s="57"/>
      <c r="D16" s="56"/>
      <c r="E16" s="55"/>
      <c r="F16" s="54"/>
      <c r="G16" s="53"/>
      <c r="H16" s="52"/>
      <c r="I16" s="50"/>
      <c r="J16" s="51"/>
      <c r="K16" s="51"/>
      <c r="L16" s="50"/>
      <c r="M16" s="51"/>
      <c r="N16" s="51"/>
      <c r="O16" s="50"/>
      <c r="P16" s="49"/>
      <c r="Q16" s="48"/>
      <c r="R16" s="47"/>
    </row>
    <row r="17" spans="1:18" ht="41.25" customHeight="1" x14ac:dyDescent="0.4">
      <c r="A17" s="134" t="s">
        <v>50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spans="1:18" ht="27" customHeight="1" x14ac:dyDescent="0.4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8" ht="18" customHeight="1" x14ac:dyDescent="0.4">
      <c r="B19" s="45"/>
      <c r="C19" s="45"/>
      <c r="D19" s="45"/>
      <c r="E19" s="46" t="s">
        <v>13</v>
      </c>
      <c r="F19" s="46" t="s">
        <v>40</v>
      </c>
      <c r="G19" s="46"/>
      <c r="H19" s="45" t="s">
        <v>40</v>
      </c>
      <c r="I19" s="45" t="s">
        <v>14</v>
      </c>
      <c r="K19" s="45"/>
      <c r="L19" s="45"/>
    </row>
    <row r="20" spans="1:18" ht="18" customHeight="1" x14ac:dyDescent="0.4">
      <c r="B20" s="45"/>
      <c r="C20" s="45"/>
      <c r="D20" s="45"/>
      <c r="E20" s="46" t="s">
        <v>15</v>
      </c>
      <c r="F20" s="46" t="s">
        <v>38</v>
      </c>
      <c r="G20" s="46"/>
      <c r="H20" s="45" t="s">
        <v>39</v>
      </c>
      <c r="I20" s="45"/>
      <c r="J20" s="45"/>
      <c r="K20" s="45"/>
      <c r="L20" s="45"/>
    </row>
    <row r="21" spans="1:18" ht="18" customHeight="1" x14ac:dyDescent="0.4">
      <c r="E21" s="44" t="s">
        <v>17</v>
      </c>
      <c r="F21" s="44" t="s">
        <v>38</v>
      </c>
      <c r="G21" s="44"/>
      <c r="H21" s="43" t="s">
        <v>38</v>
      </c>
    </row>
  </sheetData>
  <mergeCells count="22">
    <mergeCell ref="A17:R17"/>
    <mergeCell ref="K5:K6"/>
    <mergeCell ref="N5:N6"/>
    <mergeCell ref="R5:R6"/>
    <mergeCell ref="O5:O6"/>
    <mergeCell ref="B4:B6"/>
    <mergeCell ref="I5:I6"/>
    <mergeCell ref="D4:D6"/>
    <mergeCell ref="E4:E6"/>
    <mergeCell ref="F4:F6"/>
    <mergeCell ref="G4:G6"/>
    <mergeCell ref="H4:P4"/>
    <mergeCell ref="M5:M6"/>
    <mergeCell ref="A1:R1"/>
    <mergeCell ref="J5:J6"/>
    <mergeCell ref="Q5:Q6"/>
    <mergeCell ref="Q4:R4"/>
    <mergeCell ref="H5:H6"/>
    <mergeCell ref="A4:A6"/>
    <mergeCell ref="L5:L6"/>
    <mergeCell ref="C4:C6"/>
    <mergeCell ref="P5:P6"/>
  </mergeCells>
  <phoneticPr fontId="2"/>
  <dataValidations count="3">
    <dataValidation type="list" allowBlank="1" showInputMessage="1" showErrorMessage="1" sqref="WVQ983047:WVX983056 JE7:JL16 TA7:TH16 ACW7:ADD16 AMS7:AMZ16 AWO7:AWV16 BGK7:BGR16 BQG7:BQN16 CAC7:CAJ16 CJY7:CKF16 CTU7:CUB16 DDQ7:DDX16 DNM7:DNT16 DXI7:DXP16 EHE7:EHL16 ERA7:ERH16 FAW7:FBD16 FKS7:FKZ16 FUO7:FUV16 GEK7:GER16 GOG7:GON16 GYC7:GYJ16 HHY7:HIF16 HRU7:HSB16 IBQ7:IBX16 ILM7:ILT16 IVI7:IVP16 JFE7:JFL16 JPA7:JPH16 JYW7:JZD16 KIS7:KIZ16 KSO7:KSV16 LCK7:LCR16 LMG7:LMN16 LWC7:LWJ16 MFY7:MGF16 MPU7:MQB16 MZQ7:MZX16 NJM7:NJT16 NTI7:NTP16 ODE7:ODL16 ONA7:ONH16 OWW7:OXD16 PGS7:PGZ16 PQO7:PQV16 QAK7:QAR16 QKG7:QKN16 QUC7:QUJ16 RDY7:REF16 RNU7:ROB16 RXQ7:RXX16 SHM7:SHT16 SRI7:SRP16 TBE7:TBL16 TLA7:TLH16 TUW7:TVD16 UES7:UEZ16 UOO7:UOV16 UYK7:UYR16 VIG7:VIN16 VSC7:VSJ16 WBY7:WCF16 WLU7:WMB16 WVQ7:WVX16 H65543:P65552 JE65543:JL65552 TA65543:TH65552 ACW65543:ADD65552 AMS65543:AMZ65552 AWO65543:AWV65552 BGK65543:BGR65552 BQG65543:BQN65552 CAC65543:CAJ65552 CJY65543:CKF65552 CTU65543:CUB65552 DDQ65543:DDX65552 DNM65543:DNT65552 DXI65543:DXP65552 EHE65543:EHL65552 ERA65543:ERH65552 FAW65543:FBD65552 FKS65543:FKZ65552 FUO65543:FUV65552 GEK65543:GER65552 GOG65543:GON65552 GYC65543:GYJ65552 HHY65543:HIF65552 HRU65543:HSB65552 IBQ65543:IBX65552 ILM65543:ILT65552 IVI65543:IVP65552 JFE65543:JFL65552 JPA65543:JPH65552 JYW65543:JZD65552 KIS65543:KIZ65552 KSO65543:KSV65552 LCK65543:LCR65552 LMG65543:LMN65552 LWC65543:LWJ65552 MFY65543:MGF65552 MPU65543:MQB65552 MZQ65543:MZX65552 NJM65543:NJT65552 NTI65543:NTP65552 ODE65543:ODL65552 ONA65543:ONH65552 OWW65543:OXD65552 PGS65543:PGZ65552 PQO65543:PQV65552 QAK65543:QAR65552 QKG65543:QKN65552 QUC65543:QUJ65552 RDY65543:REF65552 RNU65543:ROB65552 RXQ65543:RXX65552 SHM65543:SHT65552 SRI65543:SRP65552 TBE65543:TBL65552 TLA65543:TLH65552 TUW65543:TVD65552 UES65543:UEZ65552 UOO65543:UOV65552 UYK65543:UYR65552 VIG65543:VIN65552 VSC65543:VSJ65552 WBY65543:WCF65552 WLU65543:WMB65552 WVQ65543:WVX65552 H131079:P131088 JE131079:JL131088 TA131079:TH131088 ACW131079:ADD131088 AMS131079:AMZ131088 AWO131079:AWV131088 BGK131079:BGR131088 BQG131079:BQN131088 CAC131079:CAJ131088 CJY131079:CKF131088 CTU131079:CUB131088 DDQ131079:DDX131088 DNM131079:DNT131088 DXI131079:DXP131088 EHE131079:EHL131088 ERA131079:ERH131088 FAW131079:FBD131088 FKS131079:FKZ131088 FUO131079:FUV131088 GEK131079:GER131088 GOG131079:GON131088 GYC131079:GYJ131088 HHY131079:HIF131088 HRU131079:HSB131088 IBQ131079:IBX131088 ILM131079:ILT131088 IVI131079:IVP131088 JFE131079:JFL131088 JPA131079:JPH131088 JYW131079:JZD131088 KIS131079:KIZ131088 KSO131079:KSV131088 LCK131079:LCR131088 LMG131079:LMN131088 LWC131079:LWJ131088 MFY131079:MGF131088 MPU131079:MQB131088 MZQ131079:MZX131088 NJM131079:NJT131088 NTI131079:NTP131088 ODE131079:ODL131088 ONA131079:ONH131088 OWW131079:OXD131088 PGS131079:PGZ131088 PQO131079:PQV131088 QAK131079:QAR131088 QKG131079:QKN131088 QUC131079:QUJ131088 RDY131079:REF131088 RNU131079:ROB131088 RXQ131079:RXX131088 SHM131079:SHT131088 SRI131079:SRP131088 TBE131079:TBL131088 TLA131079:TLH131088 TUW131079:TVD131088 UES131079:UEZ131088 UOO131079:UOV131088 UYK131079:UYR131088 VIG131079:VIN131088 VSC131079:VSJ131088 WBY131079:WCF131088 WLU131079:WMB131088 WVQ131079:WVX131088 H196615:P196624 JE196615:JL196624 TA196615:TH196624 ACW196615:ADD196624 AMS196615:AMZ196624 AWO196615:AWV196624 BGK196615:BGR196624 BQG196615:BQN196624 CAC196615:CAJ196624 CJY196615:CKF196624 CTU196615:CUB196624 DDQ196615:DDX196624 DNM196615:DNT196624 DXI196615:DXP196624 EHE196615:EHL196624 ERA196615:ERH196624 FAW196615:FBD196624 FKS196615:FKZ196624 FUO196615:FUV196624 GEK196615:GER196624 GOG196615:GON196624 GYC196615:GYJ196624 HHY196615:HIF196624 HRU196615:HSB196624 IBQ196615:IBX196624 ILM196615:ILT196624 IVI196615:IVP196624 JFE196615:JFL196624 JPA196615:JPH196624 JYW196615:JZD196624 KIS196615:KIZ196624 KSO196615:KSV196624 LCK196615:LCR196624 LMG196615:LMN196624 LWC196615:LWJ196624 MFY196615:MGF196624 MPU196615:MQB196624 MZQ196615:MZX196624 NJM196615:NJT196624 NTI196615:NTP196624 ODE196615:ODL196624 ONA196615:ONH196624 OWW196615:OXD196624 PGS196615:PGZ196624 PQO196615:PQV196624 QAK196615:QAR196624 QKG196615:QKN196624 QUC196615:QUJ196624 RDY196615:REF196624 RNU196615:ROB196624 RXQ196615:RXX196624 SHM196615:SHT196624 SRI196615:SRP196624 TBE196615:TBL196624 TLA196615:TLH196624 TUW196615:TVD196624 UES196615:UEZ196624 UOO196615:UOV196624 UYK196615:UYR196624 VIG196615:VIN196624 VSC196615:VSJ196624 WBY196615:WCF196624 WLU196615:WMB196624 WVQ196615:WVX196624 H262151:P262160 JE262151:JL262160 TA262151:TH262160 ACW262151:ADD262160 AMS262151:AMZ262160 AWO262151:AWV262160 BGK262151:BGR262160 BQG262151:BQN262160 CAC262151:CAJ262160 CJY262151:CKF262160 CTU262151:CUB262160 DDQ262151:DDX262160 DNM262151:DNT262160 DXI262151:DXP262160 EHE262151:EHL262160 ERA262151:ERH262160 FAW262151:FBD262160 FKS262151:FKZ262160 FUO262151:FUV262160 GEK262151:GER262160 GOG262151:GON262160 GYC262151:GYJ262160 HHY262151:HIF262160 HRU262151:HSB262160 IBQ262151:IBX262160 ILM262151:ILT262160 IVI262151:IVP262160 JFE262151:JFL262160 JPA262151:JPH262160 JYW262151:JZD262160 KIS262151:KIZ262160 KSO262151:KSV262160 LCK262151:LCR262160 LMG262151:LMN262160 LWC262151:LWJ262160 MFY262151:MGF262160 MPU262151:MQB262160 MZQ262151:MZX262160 NJM262151:NJT262160 NTI262151:NTP262160 ODE262151:ODL262160 ONA262151:ONH262160 OWW262151:OXD262160 PGS262151:PGZ262160 PQO262151:PQV262160 QAK262151:QAR262160 QKG262151:QKN262160 QUC262151:QUJ262160 RDY262151:REF262160 RNU262151:ROB262160 RXQ262151:RXX262160 SHM262151:SHT262160 SRI262151:SRP262160 TBE262151:TBL262160 TLA262151:TLH262160 TUW262151:TVD262160 UES262151:UEZ262160 UOO262151:UOV262160 UYK262151:UYR262160 VIG262151:VIN262160 VSC262151:VSJ262160 WBY262151:WCF262160 WLU262151:WMB262160 WVQ262151:WVX262160 H327687:P327696 JE327687:JL327696 TA327687:TH327696 ACW327687:ADD327696 AMS327687:AMZ327696 AWO327687:AWV327696 BGK327687:BGR327696 BQG327687:BQN327696 CAC327687:CAJ327696 CJY327687:CKF327696 CTU327687:CUB327696 DDQ327687:DDX327696 DNM327687:DNT327696 DXI327687:DXP327696 EHE327687:EHL327696 ERA327687:ERH327696 FAW327687:FBD327696 FKS327687:FKZ327696 FUO327687:FUV327696 GEK327687:GER327696 GOG327687:GON327696 GYC327687:GYJ327696 HHY327687:HIF327696 HRU327687:HSB327696 IBQ327687:IBX327696 ILM327687:ILT327696 IVI327687:IVP327696 JFE327687:JFL327696 JPA327687:JPH327696 JYW327687:JZD327696 KIS327687:KIZ327696 KSO327687:KSV327696 LCK327687:LCR327696 LMG327687:LMN327696 LWC327687:LWJ327696 MFY327687:MGF327696 MPU327687:MQB327696 MZQ327687:MZX327696 NJM327687:NJT327696 NTI327687:NTP327696 ODE327687:ODL327696 ONA327687:ONH327696 OWW327687:OXD327696 PGS327687:PGZ327696 PQO327687:PQV327696 QAK327687:QAR327696 QKG327687:QKN327696 QUC327687:QUJ327696 RDY327687:REF327696 RNU327687:ROB327696 RXQ327687:RXX327696 SHM327687:SHT327696 SRI327687:SRP327696 TBE327687:TBL327696 TLA327687:TLH327696 TUW327687:TVD327696 UES327687:UEZ327696 UOO327687:UOV327696 UYK327687:UYR327696 VIG327687:VIN327696 VSC327687:VSJ327696 WBY327687:WCF327696 WLU327687:WMB327696 WVQ327687:WVX327696 H393223:P393232 JE393223:JL393232 TA393223:TH393232 ACW393223:ADD393232 AMS393223:AMZ393232 AWO393223:AWV393232 BGK393223:BGR393232 BQG393223:BQN393232 CAC393223:CAJ393232 CJY393223:CKF393232 CTU393223:CUB393232 DDQ393223:DDX393232 DNM393223:DNT393232 DXI393223:DXP393232 EHE393223:EHL393232 ERA393223:ERH393232 FAW393223:FBD393232 FKS393223:FKZ393232 FUO393223:FUV393232 GEK393223:GER393232 GOG393223:GON393232 GYC393223:GYJ393232 HHY393223:HIF393232 HRU393223:HSB393232 IBQ393223:IBX393232 ILM393223:ILT393232 IVI393223:IVP393232 JFE393223:JFL393232 JPA393223:JPH393232 JYW393223:JZD393232 KIS393223:KIZ393232 KSO393223:KSV393232 LCK393223:LCR393232 LMG393223:LMN393232 LWC393223:LWJ393232 MFY393223:MGF393232 MPU393223:MQB393232 MZQ393223:MZX393232 NJM393223:NJT393232 NTI393223:NTP393232 ODE393223:ODL393232 ONA393223:ONH393232 OWW393223:OXD393232 PGS393223:PGZ393232 PQO393223:PQV393232 QAK393223:QAR393232 QKG393223:QKN393232 QUC393223:QUJ393232 RDY393223:REF393232 RNU393223:ROB393232 RXQ393223:RXX393232 SHM393223:SHT393232 SRI393223:SRP393232 TBE393223:TBL393232 TLA393223:TLH393232 TUW393223:TVD393232 UES393223:UEZ393232 UOO393223:UOV393232 UYK393223:UYR393232 VIG393223:VIN393232 VSC393223:VSJ393232 WBY393223:WCF393232 WLU393223:WMB393232 WVQ393223:WVX393232 H458759:P458768 JE458759:JL458768 TA458759:TH458768 ACW458759:ADD458768 AMS458759:AMZ458768 AWO458759:AWV458768 BGK458759:BGR458768 BQG458759:BQN458768 CAC458759:CAJ458768 CJY458759:CKF458768 CTU458759:CUB458768 DDQ458759:DDX458768 DNM458759:DNT458768 DXI458759:DXP458768 EHE458759:EHL458768 ERA458759:ERH458768 FAW458759:FBD458768 FKS458759:FKZ458768 FUO458759:FUV458768 GEK458759:GER458768 GOG458759:GON458768 GYC458759:GYJ458768 HHY458759:HIF458768 HRU458759:HSB458768 IBQ458759:IBX458768 ILM458759:ILT458768 IVI458759:IVP458768 JFE458759:JFL458768 JPA458759:JPH458768 JYW458759:JZD458768 KIS458759:KIZ458768 KSO458759:KSV458768 LCK458759:LCR458768 LMG458759:LMN458768 LWC458759:LWJ458768 MFY458759:MGF458768 MPU458759:MQB458768 MZQ458759:MZX458768 NJM458759:NJT458768 NTI458759:NTP458768 ODE458759:ODL458768 ONA458759:ONH458768 OWW458759:OXD458768 PGS458759:PGZ458768 PQO458759:PQV458768 QAK458759:QAR458768 QKG458759:QKN458768 QUC458759:QUJ458768 RDY458759:REF458768 RNU458759:ROB458768 RXQ458759:RXX458768 SHM458759:SHT458768 SRI458759:SRP458768 TBE458759:TBL458768 TLA458759:TLH458768 TUW458759:TVD458768 UES458759:UEZ458768 UOO458759:UOV458768 UYK458759:UYR458768 VIG458759:VIN458768 VSC458759:VSJ458768 WBY458759:WCF458768 WLU458759:WMB458768 WVQ458759:WVX458768 H524295:P524304 JE524295:JL524304 TA524295:TH524304 ACW524295:ADD524304 AMS524295:AMZ524304 AWO524295:AWV524304 BGK524295:BGR524304 BQG524295:BQN524304 CAC524295:CAJ524304 CJY524295:CKF524304 CTU524295:CUB524304 DDQ524295:DDX524304 DNM524295:DNT524304 DXI524295:DXP524304 EHE524295:EHL524304 ERA524295:ERH524304 FAW524295:FBD524304 FKS524295:FKZ524304 FUO524295:FUV524304 GEK524295:GER524304 GOG524295:GON524304 GYC524295:GYJ524304 HHY524295:HIF524304 HRU524295:HSB524304 IBQ524295:IBX524304 ILM524295:ILT524304 IVI524295:IVP524304 JFE524295:JFL524304 JPA524295:JPH524304 JYW524295:JZD524304 KIS524295:KIZ524304 KSO524295:KSV524304 LCK524295:LCR524304 LMG524295:LMN524304 LWC524295:LWJ524304 MFY524295:MGF524304 MPU524295:MQB524304 MZQ524295:MZX524304 NJM524295:NJT524304 NTI524295:NTP524304 ODE524295:ODL524304 ONA524295:ONH524304 OWW524295:OXD524304 PGS524295:PGZ524304 PQO524295:PQV524304 QAK524295:QAR524304 QKG524295:QKN524304 QUC524295:QUJ524304 RDY524295:REF524304 RNU524295:ROB524304 RXQ524295:RXX524304 SHM524295:SHT524304 SRI524295:SRP524304 TBE524295:TBL524304 TLA524295:TLH524304 TUW524295:TVD524304 UES524295:UEZ524304 UOO524295:UOV524304 UYK524295:UYR524304 VIG524295:VIN524304 VSC524295:VSJ524304 WBY524295:WCF524304 WLU524295:WMB524304 WVQ524295:WVX524304 H589831:P589840 JE589831:JL589840 TA589831:TH589840 ACW589831:ADD589840 AMS589831:AMZ589840 AWO589831:AWV589840 BGK589831:BGR589840 BQG589831:BQN589840 CAC589831:CAJ589840 CJY589831:CKF589840 CTU589831:CUB589840 DDQ589831:DDX589840 DNM589831:DNT589840 DXI589831:DXP589840 EHE589831:EHL589840 ERA589831:ERH589840 FAW589831:FBD589840 FKS589831:FKZ589840 FUO589831:FUV589840 GEK589831:GER589840 GOG589831:GON589840 GYC589831:GYJ589840 HHY589831:HIF589840 HRU589831:HSB589840 IBQ589831:IBX589840 ILM589831:ILT589840 IVI589831:IVP589840 JFE589831:JFL589840 JPA589831:JPH589840 JYW589831:JZD589840 KIS589831:KIZ589840 KSO589831:KSV589840 LCK589831:LCR589840 LMG589831:LMN589840 LWC589831:LWJ589840 MFY589831:MGF589840 MPU589831:MQB589840 MZQ589831:MZX589840 NJM589831:NJT589840 NTI589831:NTP589840 ODE589831:ODL589840 ONA589831:ONH589840 OWW589831:OXD589840 PGS589831:PGZ589840 PQO589831:PQV589840 QAK589831:QAR589840 QKG589831:QKN589840 QUC589831:QUJ589840 RDY589831:REF589840 RNU589831:ROB589840 RXQ589831:RXX589840 SHM589831:SHT589840 SRI589831:SRP589840 TBE589831:TBL589840 TLA589831:TLH589840 TUW589831:TVD589840 UES589831:UEZ589840 UOO589831:UOV589840 UYK589831:UYR589840 VIG589831:VIN589840 VSC589831:VSJ589840 WBY589831:WCF589840 WLU589831:WMB589840 WVQ589831:WVX589840 H655367:P655376 JE655367:JL655376 TA655367:TH655376 ACW655367:ADD655376 AMS655367:AMZ655376 AWO655367:AWV655376 BGK655367:BGR655376 BQG655367:BQN655376 CAC655367:CAJ655376 CJY655367:CKF655376 CTU655367:CUB655376 DDQ655367:DDX655376 DNM655367:DNT655376 DXI655367:DXP655376 EHE655367:EHL655376 ERA655367:ERH655376 FAW655367:FBD655376 FKS655367:FKZ655376 FUO655367:FUV655376 GEK655367:GER655376 GOG655367:GON655376 GYC655367:GYJ655376 HHY655367:HIF655376 HRU655367:HSB655376 IBQ655367:IBX655376 ILM655367:ILT655376 IVI655367:IVP655376 JFE655367:JFL655376 JPA655367:JPH655376 JYW655367:JZD655376 KIS655367:KIZ655376 KSO655367:KSV655376 LCK655367:LCR655376 LMG655367:LMN655376 LWC655367:LWJ655376 MFY655367:MGF655376 MPU655367:MQB655376 MZQ655367:MZX655376 NJM655367:NJT655376 NTI655367:NTP655376 ODE655367:ODL655376 ONA655367:ONH655376 OWW655367:OXD655376 PGS655367:PGZ655376 PQO655367:PQV655376 QAK655367:QAR655376 QKG655367:QKN655376 QUC655367:QUJ655376 RDY655367:REF655376 RNU655367:ROB655376 RXQ655367:RXX655376 SHM655367:SHT655376 SRI655367:SRP655376 TBE655367:TBL655376 TLA655367:TLH655376 TUW655367:TVD655376 UES655367:UEZ655376 UOO655367:UOV655376 UYK655367:UYR655376 VIG655367:VIN655376 VSC655367:VSJ655376 WBY655367:WCF655376 WLU655367:WMB655376 WVQ655367:WVX655376 H720903:P720912 JE720903:JL720912 TA720903:TH720912 ACW720903:ADD720912 AMS720903:AMZ720912 AWO720903:AWV720912 BGK720903:BGR720912 BQG720903:BQN720912 CAC720903:CAJ720912 CJY720903:CKF720912 CTU720903:CUB720912 DDQ720903:DDX720912 DNM720903:DNT720912 DXI720903:DXP720912 EHE720903:EHL720912 ERA720903:ERH720912 FAW720903:FBD720912 FKS720903:FKZ720912 FUO720903:FUV720912 GEK720903:GER720912 GOG720903:GON720912 GYC720903:GYJ720912 HHY720903:HIF720912 HRU720903:HSB720912 IBQ720903:IBX720912 ILM720903:ILT720912 IVI720903:IVP720912 JFE720903:JFL720912 JPA720903:JPH720912 JYW720903:JZD720912 KIS720903:KIZ720912 KSO720903:KSV720912 LCK720903:LCR720912 LMG720903:LMN720912 LWC720903:LWJ720912 MFY720903:MGF720912 MPU720903:MQB720912 MZQ720903:MZX720912 NJM720903:NJT720912 NTI720903:NTP720912 ODE720903:ODL720912 ONA720903:ONH720912 OWW720903:OXD720912 PGS720903:PGZ720912 PQO720903:PQV720912 QAK720903:QAR720912 QKG720903:QKN720912 QUC720903:QUJ720912 RDY720903:REF720912 RNU720903:ROB720912 RXQ720903:RXX720912 SHM720903:SHT720912 SRI720903:SRP720912 TBE720903:TBL720912 TLA720903:TLH720912 TUW720903:TVD720912 UES720903:UEZ720912 UOO720903:UOV720912 UYK720903:UYR720912 VIG720903:VIN720912 VSC720903:VSJ720912 WBY720903:WCF720912 WLU720903:WMB720912 WVQ720903:WVX720912 H786439:P786448 JE786439:JL786448 TA786439:TH786448 ACW786439:ADD786448 AMS786439:AMZ786448 AWO786439:AWV786448 BGK786439:BGR786448 BQG786439:BQN786448 CAC786439:CAJ786448 CJY786439:CKF786448 CTU786439:CUB786448 DDQ786439:DDX786448 DNM786439:DNT786448 DXI786439:DXP786448 EHE786439:EHL786448 ERA786439:ERH786448 FAW786439:FBD786448 FKS786439:FKZ786448 FUO786439:FUV786448 GEK786439:GER786448 GOG786439:GON786448 GYC786439:GYJ786448 HHY786439:HIF786448 HRU786439:HSB786448 IBQ786439:IBX786448 ILM786439:ILT786448 IVI786439:IVP786448 JFE786439:JFL786448 JPA786439:JPH786448 JYW786439:JZD786448 KIS786439:KIZ786448 KSO786439:KSV786448 LCK786439:LCR786448 LMG786439:LMN786448 LWC786439:LWJ786448 MFY786439:MGF786448 MPU786439:MQB786448 MZQ786439:MZX786448 NJM786439:NJT786448 NTI786439:NTP786448 ODE786439:ODL786448 ONA786439:ONH786448 OWW786439:OXD786448 PGS786439:PGZ786448 PQO786439:PQV786448 QAK786439:QAR786448 QKG786439:QKN786448 QUC786439:QUJ786448 RDY786439:REF786448 RNU786439:ROB786448 RXQ786439:RXX786448 SHM786439:SHT786448 SRI786439:SRP786448 TBE786439:TBL786448 TLA786439:TLH786448 TUW786439:TVD786448 UES786439:UEZ786448 UOO786439:UOV786448 UYK786439:UYR786448 VIG786439:VIN786448 VSC786439:VSJ786448 WBY786439:WCF786448 WLU786439:WMB786448 WVQ786439:WVX786448 H851975:P851984 JE851975:JL851984 TA851975:TH851984 ACW851975:ADD851984 AMS851975:AMZ851984 AWO851975:AWV851984 BGK851975:BGR851984 BQG851975:BQN851984 CAC851975:CAJ851984 CJY851975:CKF851984 CTU851975:CUB851984 DDQ851975:DDX851984 DNM851975:DNT851984 DXI851975:DXP851984 EHE851975:EHL851984 ERA851975:ERH851984 FAW851975:FBD851984 FKS851975:FKZ851984 FUO851975:FUV851984 GEK851975:GER851984 GOG851975:GON851984 GYC851975:GYJ851984 HHY851975:HIF851984 HRU851975:HSB851984 IBQ851975:IBX851984 ILM851975:ILT851984 IVI851975:IVP851984 JFE851975:JFL851984 JPA851975:JPH851984 JYW851975:JZD851984 KIS851975:KIZ851984 KSO851975:KSV851984 LCK851975:LCR851984 LMG851975:LMN851984 LWC851975:LWJ851984 MFY851975:MGF851984 MPU851975:MQB851984 MZQ851975:MZX851984 NJM851975:NJT851984 NTI851975:NTP851984 ODE851975:ODL851984 ONA851975:ONH851984 OWW851975:OXD851984 PGS851975:PGZ851984 PQO851975:PQV851984 QAK851975:QAR851984 QKG851975:QKN851984 QUC851975:QUJ851984 RDY851975:REF851984 RNU851975:ROB851984 RXQ851975:RXX851984 SHM851975:SHT851984 SRI851975:SRP851984 TBE851975:TBL851984 TLA851975:TLH851984 TUW851975:TVD851984 UES851975:UEZ851984 UOO851975:UOV851984 UYK851975:UYR851984 VIG851975:VIN851984 VSC851975:VSJ851984 WBY851975:WCF851984 WLU851975:WMB851984 WVQ851975:WVX851984 H917511:P917520 JE917511:JL917520 TA917511:TH917520 ACW917511:ADD917520 AMS917511:AMZ917520 AWO917511:AWV917520 BGK917511:BGR917520 BQG917511:BQN917520 CAC917511:CAJ917520 CJY917511:CKF917520 CTU917511:CUB917520 DDQ917511:DDX917520 DNM917511:DNT917520 DXI917511:DXP917520 EHE917511:EHL917520 ERA917511:ERH917520 FAW917511:FBD917520 FKS917511:FKZ917520 FUO917511:FUV917520 GEK917511:GER917520 GOG917511:GON917520 GYC917511:GYJ917520 HHY917511:HIF917520 HRU917511:HSB917520 IBQ917511:IBX917520 ILM917511:ILT917520 IVI917511:IVP917520 JFE917511:JFL917520 JPA917511:JPH917520 JYW917511:JZD917520 KIS917511:KIZ917520 KSO917511:KSV917520 LCK917511:LCR917520 LMG917511:LMN917520 LWC917511:LWJ917520 MFY917511:MGF917520 MPU917511:MQB917520 MZQ917511:MZX917520 NJM917511:NJT917520 NTI917511:NTP917520 ODE917511:ODL917520 ONA917511:ONH917520 OWW917511:OXD917520 PGS917511:PGZ917520 PQO917511:PQV917520 QAK917511:QAR917520 QKG917511:QKN917520 QUC917511:QUJ917520 RDY917511:REF917520 RNU917511:ROB917520 RXQ917511:RXX917520 SHM917511:SHT917520 SRI917511:SRP917520 TBE917511:TBL917520 TLA917511:TLH917520 TUW917511:TVD917520 UES917511:UEZ917520 UOO917511:UOV917520 UYK917511:UYR917520 VIG917511:VIN917520 VSC917511:VSJ917520 WBY917511:WCF917520 WLU917511:WMB917520 WVQ917511:WVX917520 H983047:P983056 JE983047:JL983056 TA983047:TH983056 ACW983047:ADD983056 AMS983047:AMZ983056 AWO983047:AWV983056 BGK983047:BGR983056 BQG983047:BQN983056 CAC983047:CAJ983056 CJY983047:CKF983056 CTU983047:CUB983056 DDQ983047:DDX983056 DNM983047:DNT983056 DXI983047:DXP983056 EHE983047:EHL983056 ERA983047:ERH983056 FAW983047:FBD983056 FKS983047:FKZ983056 FUO983047:FUV983056 GEK983047:GER983056 GOG983047:GON983056 GYC983047:GYJ983056 HHY983047:HIF983056 HRU983047:HSB983056 IBQ983047:IBX983056 ILM983047:ILT983056 IVI983047:IVP983056 JFE983047:JFL983056 JPA983047:JPH983056 JYW983047:JZD983056 KIS983047:KIZ983056 KSO983047:KSV983056 LCK983047:LCR983056 LMG983047:LMN983056 LWC983047:LWJ983056 MFY983047:MGF983056 MPU983047:MQB983056 MZQ983047:MZX983056 NJM983047:NJT983056 NTI983047:NTP983056 ODE983047:ODL983056 ONA983047:ONH983056 OWW983047:OXD983056 PGS983047:PGZ983056 PQO983047:PQV983056 QAK983047:QAR983056 QKG983047:QKN983056 QUC983047:QUJ983056 RDY983047:REF983056 RNU983047:ROB983056 RXQ983047:RXX983056 SHM983047:SHT983056 SRI983047:SRP983056 TBE983047:TBL983056 TLA983047:TLH983056 TUW983047:TVD983056 UES983047:UEZ983056 UOO983047:UOV983056 UYK983047:UYR983056 VIG983047:VIN983056 VSC983047:VSJ983056 WBY983047:WCF983056 WLU983047:WMB983056 H7:P16">
      <formula1>$H$19</formula1>
    </dataValidation>
    <dataValidation type="list" allowBlank="1" showInputMessage="1" showErrorMessage="1" sqref="E7:E16 JB7:JB16 SX7:SX16 ACT7:ACT16 AMP7:AMP16 AWL7:AWL16 BGH7:BGH16 BQD7:BQD16 BZZ7:BZZ16 CJV7:CJV16 CTR7:CTR16 DDN7:DDN16 DNJ7:DNJ16 DXF7:DXF16 EHB7:EHB16 EQX7:EQX16 FAT7:FAT16 FKP7:FKP16 FUL7:FUL16 GEH7:GEH16 GOD7:GOD16 GXZ7:GXZ16 HHV7:HHV16 HRR7:HRR16 IBN7:IBN16 ILJ7:ILJ16 IVF7:IVF16 JFB7:JFB16 JOX7:JOX16 JYT7:JYT16 KIP7:KIP16 KSL7:KSL16 LCH7:LCH16 LMD7:LMD16 LVZ7:LVZ16 MFV7:MFV16 MPR7:MPR16 MZN7:MZN16 NJJ7:NJJ16 NTF7:NTF16 ODB7:ODB16 OMX7:OMX16 OWT7:OWT16 PGP7:PGP16 PQL7:PQL16 QAH7:QAH16 QKD7:QKD16 QTZ7:QTZ16 RDV7:RDV16 RNR7:RNR16 RXN7:RXN16 SHJ7:SHJ16 SRF7:SRF16 TBB7:TBB16 TKX7:TKX16 TUT7:TUT16 UEP7:UEP16 UOL7:UOL16 UYH7:UYH16 VID7:VID16 VRZ7:VRZ16 WBV7:WBV16 WLR7:WLR16 WVN7:WVN16 E65543:E65552 JB65543:JB65552 SX65543:SX65552 ACT65543:ACT65552 AMP65543:AMP65552 AWL65543:AWL65552 BGH65543:BGH65552 BQD65543:BQD65552 BZZ65543:BZZ65552 CJV65543:CJV65552 CTR65543:CTR65552 DDN65543:DDN65552 DNJ65543:DNJ65552 DXF65543:DXF65552 EHB65543:EHB65552 EQX65543:EQX65552 FAT65543:FAT65552 FKP65543:FKP65552 FUL65543:FUL65552 GEH65543:GEH65552 GOD65543:GOD65552 GXZ65543:GXZ65552 HHV65543:HHV65552 HRR65543:HRR65552 IBN65543:IBN65552 ILJ65543:ILJ65552 IVF65543:IVF65552 JFB65543:JFB65552 JOX65543:JOX65552 JYT65543:JYT65552 KIP65543:KIP65552 KSL65543:KSL65552 LCH65543:LCH65552 LMD65543:LMD65552 LVZ65543:LVZ65552 MFV65543:MFV65552 MPR65543:MPR65552 MZN65543:MZN65552 NJJ65543:NJJ65552 NTF65543:NTF65552 ODB65543:ODB65552 OMX65543:OMX65552 OWT65543:OWT65552 PGP65543:PGP65552 PQL65543:PQL65552 QAH65543:QAH65552 QKD65543:QKD65552 QTZ65543:QTZ65552 RDV65543:RDV65552 RNR65543:RNR65552 RXN65543:RXN65552 SHJ65543:SHJ65552 SRF65543:SRF65552 TBB65543:TBB65552 TKX65543:TKX65552 TUT65543:TUT65552 UEP65543:UEP65552 UOL65543:UOL65552 UYH65543:UYH65552 VID65543:VID65552 VRZ65543:VRZ65552 WBV65543:WBV65552 WLR65543:WLR65552 WVN65543:WVN65552 E131079:E131088 JB131079:JB131088 SX131079:SX131088 ACT131079:ACT131088 AMP131079:AMP131088 AWL131079:AWL131088 BGH131079:BGH131088 BQD131079:BQD131088 BZZ131079:BZZ131088 CJV131079:CJV131088 CTR131079:CTR131088 DDN131079:DDN131088 DNJ131079:DNJ131088 DXF131079:DXF131088 EHB131079:EHB131088 EQX131079:EQX131088 FAT131079:FAT131088 FKP131079:FKP131088 FUL131079:FUL131088 GEH131079:GEH131088 GOD131079:GOD131088 GXZ131079:GXZ131088 HHV131079:HHV131088 HRR131079:HRR131088 IBN131079:IBN131088 ILJ131079:ILJ131088 IVF131079:IVF131088 JFB131079:JFB131088 JOX131079:JOX131088 JYT131079:JYT131088 KIP131079:KIP131088 KSL131079:KSL131088 LCH131079:LCH131088 LMD131079:LMD131088 LVZ131079:LVZ131088 MFV131079:MFV131088 MPR131079:MPR131088 MZN131079:MZN131088 NJJ131079:NJJ131088 NTF131079:NTF131088 ODB131079:ODB131088 OMX131079:OMX131088 OWT131079:OWT131088 PGP131079:PGP131088 PQL131079:PQL131088 QAH131079:QAH131088 QKD131079:QKD131088 QTZ131079:QTZ131088 RDV131079:RDV131088 RNR131079:RNR131088 RXN131079:RXN131088 SHJ131079:SHJ131088 SRF131079:SRF131088 TBB131079:TBB131088 TKX131079:TKX131088 TUT131079:TUT131088 UEP131079:UEP131088 UOL131079:UOL131088 UYH131079:UYH131088 VID131079:VID131088 VRZ131079:VRZ131088 WBV131079:WBV131088 WLR131079:WLR131088 WVN131079:WVN131088 E196615:E196624 JB196615:JB196624 SX196615:SX196624 ACT196615:ACT196624 AMP196615:AMP196624 AWL196615:AWL196624 BGH196615:BGH196624 BQD196615:BQD196624 BZZ196615:BZZ196624 CJV196615:CJV196624 CTR196615:CTR196624 DDN196615:DDN196624 DNJ196615:DNJ196624 DXF196615:DXF196624 EHB196615:EHB196624 EQX196615:EQX196624 FAT196615:FAT196624 FKP196615:FKP196624 FUL196615:FUL196624 GEH196615:GEH196624 GOD196615:GOD196624 GXZ196615:GXZ196624 HHV196615:HHV196624 HRR196615:HRR196624 IBN196615:IBN196624 ILJ196615:ILJ196624 IVF196615:IVF196624 JFB196615:JFB196624 JOX196615:JOX196624 JYT196615:JYT196624 KIP196615:KIP196624 KSL196615:KSL196624 LCH196615:LCH196624 LMD196615:LMD196624 LVZ196615:LVZ196624 MFV196615:MFV196624 MPR196615:MPR196624 MZN196615:MZN196624 NJJ196615:NJJ196624 NTF196615:NTF196624 ODB196615:ODB196624 OMX196615:OMX196624 OWT196615:OWT196624 PGP196615:PGP196624 PQL196615:PQL196624 QAH196615:QAH196624 QKD196615:QKD196624 QTZ196615:QTZ196624 RDV196615:RDV196624 RNR196615:RNR196624 RXN196615:RXN196624 SHJ196615:SHJ196624 SRF196615:SRF196624 TBB196615:TBB196624 TKX196615:TKX196624 TUT196615:TUT196624 UEP196615:UEP196624 UOL196615:UOL196624 UYH196615:UYH196624 VID196615:VID196624 VRZ196615:VRZ196624 WBV196615:WBV196624 WLR196615:WLR196624 WVN196615:WVN196624 E262151:E262160 JB262151:JB262160 SX262151:SX262160 ACT262151:ACT262160 AMP262151:AMP262160 AWL262151:AWL262160 BGH262151:BGH262160 BQD262151:BQD262160 BZZ262151:BZZ262160 CJV262151:CJV262160 CTR262151:CTR262160 DDN262151:DDN262160 DNJ262151:DNJ262160 DXF262151:DXF262160 EHB262151:EHB262160 EQX262151:EQX262160 FAT262151:FAT262160 FKP262151:FKP262160 FUL262151:FUL262160 GEH262151:GEH262160 GOD262151:GOD262160 GXZ262151:GXZ262160 HHV262151:HHV262160 HRR262151:HRR262160 IBN262151:IBN262160 ILJ262151:ILJ262160 IVF262151:IVF262160 JFB262151:JFB262160 JOX262151:JOX262160 JYT262151:JYT262160 KIP262151:KIP262160 KSL262151:KSL262160 LCH262151:LCH262160 LMD262151:LMD262160 LVZ262151:LVZ262160 MFV262151:MFV262160 MPR262151:MPR262160 MZN262151:MZN262160 NJJ262151:NJJ262160 NTF262151:NTF262160 ODB262151:ODB262160 OMX262151:OMX262160 OWT262151:OWT262160 PGP262151:PGP262160 PQL262151:PQL262160 QAH262151:QAH262160 QKD262151:QKD262160 QTZ262151:QTZ262160 RDV262151:RDV262160 RNR262151:RNR262160 RXN262151:RXN262160 SHJ262151:SHJ262160 SRF262151:SRF262160 TBB262151:TBB262160 TKX262151:TKX262160 TUT262151:TUT262160 UEP262151:UEP262160 UOL262151:UOL262160 UYH262151:UYH262160 VID262151:VID262160 VRZ262151:VRZ262160 WBV262151:WBV262160 WLR262151:WLR262160 WVN262151:WVN262160 E327687:E327696 JB327687:JB327696 SX327687:SX327696 ACT327687:ACT327696 AMP327687:AMP327696 AWL327687:AWL327696 BGH327687:BGH327696 BQD327687:BQD327696 BZZ327687:BZZ327696 CJV327687:CJV327696 CTR327687:CTR327696 DDN327687:DDN327696 DNJ327687:DNJ327696 DXF327687:DXF327696 EHB327687:EHB327696 EQX327687:EQX327696 FAT327687:FAT327696 FKP327687:FKP327696 FUL327687:FUL327696 GEH327687:GEH327696 GOD327687:GOD327696 GXZ327687:GXZ327696 HHV327687:HHV327696 HRR327687:HRR327696 IBN327687:IBN327696 ILJ327687:ILJ327696 IVF327687:IVF327696 JFB327687:JFB327696 JOX327687:JOX327696 JYT327687:JYT327696 KIP327687:KIP327696 KSL327687:KSL327696 LCH327687:LCH327696 LMD327687:LMD327696 LVZ327687:LVZ327696 MFV327687:MFV327696 MPR327687:MPR327696 MZN327687:MZN327696 NJJ327687:NJJ327696 NTF327687:NTF327696 ODB327687:ODB327696 OMX327687:OMX327696 OWT327687:OWT327696 PGP327687:PGP327696 PQL327687:PQL327696 QAH327687:QAH327696 QKD327687:QKD327696 QTZ327687:QTZ327696 RDV327687:RDV327696 RNR327687:RNR327696 RXN327687:RXN327696 SHJ327687:SHJ327696 SRF327687:SRF327696 TBB327687:TBB327696 TKX327687:TKX327696 TUT327687:TUT327696 UEP327687:UEP327696 UOL327687:UOL327696 UYH327687:UYH327696 VID327687:VID327696 VRZ327687:VRZ327696 WBV327687:WBV327696 WLR327687:WLR327696 WVN327687:WVN327696 E393223:E393232 JB393223:JB393232 SX393223:SX393232 ACT393223:ACT393232 AMP393223:AMP393232 AWL393223:AWL393232 BGH393223:BGH393232 BQD393223:BQD393232 BZZ393223:BZZ393232 CJV393223:CJV393232 CTR393223:CTR393232 DDN393223:DDN393232 DNJ393223:DNJ393232 DXF393223:DXF393232 EHB393223:EHB393232 EQX393223:EQX393232 FAT393223:FAT393232 FKP393223:FKP393232 FUL393223:FUL393232 GEH393223:GEH393232 GOD393223:GOD393232 GXZ393223:GXZ393232 HHV393223:HHV393232 HRR393223:HRR393232 IBN393223:IBN393232 ILJ393223:ILJ393232 IVF393223:IVF393232 JFB393223:JFB393232 JOX393223:JOX393232 JYT393223:JYT393232 KIP393223:KIP393232 KSL393223:KSL393232 LCH393223:LCH393232 LMD393223:LMD393232 LVZ393223:LVZ393232 MFV393223:MFV393232 MPR393223:MPR393232 MZN393223:MZN393232 NJJ393223:NJJ393232 NTF393223:NTF393232 ODB393223:ODB393232 OMX393223:OMX393232 OWT393223:OWT393232 PGP393223:PGP393232 PQL393223:PQL393232 QAH393223:QAH393232 QKD393223:QKD393232 QTZ393223:QTZ393232 RDV393223:RDV393232 RNR393223:RNR393232 RXN393223:RXN393232 SHJ393223:SHJ393232 SRF393223:SRF393232 TBB393223:TBB393232 TKX393223:TKX393232 TUT393223:TUT393232 UEP393223:UEP393232 UOL393223:UOL393232 UYH393223:UYH393232 VID393223:VID393232 VRZ393223:VRZ393232 WBV393223:WBV393232 WLR393223:WLR393232 WVN393223:WVN393232 E458759:E458768 JB458759:JB458768 SX458759:SX458768 ACT458759:ACT458768 AMP458759:AMP458768 AWL458759:AWL458768 BGH458759:BGH458768 BQD458759:BQD458768 BZZ458759:BZZ458768 CJV458759:CJV458768 CTR458759:CTR458768 DDN458759:DDN458768 DNJ458759:DNJ458768 DXF458759:DXF458768 EHB458759:EHB458768 EQX458759:EQX458768 FAT458759:FAT458768 FKP458759:FKP458768 FUL458759:FUL458768 GEH458759:GEH458768 GOD458759:GOD458768 GXZ458759:GXZ458768 HHV458759:HHV458768 HRR458759:HRR458768 IBN458759:IBN458768 ILJ458759:ILJ458768 IVF458759:IVF458768 JFB458759:JFB458768 JOX458759:JOX458768 JYT458759:JYT458768 KIP458759:KIP458768 KSL458759:KSL458768 LCH458759:LCH458768 LMD458759:LMD458768 LVZ458759:LVZ458768 MFV458759:MFV458768 MPR458759:MPR458768 MZN458759:MZN458768 NJJ458759:NJJ458768 NTF458759:NTF458768 ODB458759:ODB458768 OMX458759:OMX458768 OWT458759:OWT458768 PGP458759:PGP458768 PQL458759:PQL458768 QAH458759:QAH458768 QKD458759:QKD458768 QTZ458759:QTZ458768 RDV458759:RDV458768 RNR458759:RNR458768 RXN458759:RXN458768 SHJ458759:SHJ458768 SRF458759:SRF458768 TBB458759:TBB458768 TKX458759:TKX458768 TUT458759:TUT458768 UEP458759:UEP458768 UOL458759:UOL458768 UYH458759:UYH458768 VID458759:VID458768 VRZ458759:VRZ458768 WBV458759:WBV458768 WLR458759:WLR458768 WVN458759:WVN458768 E524295:E524304 JB524295:JB524304 SX524295:SX524304 ACT524295:ACT524304 AMP524295:AMP524304 AWL524295:AWL524304 BGH524295:BGH524304 BQD524295:BQD524304 BZZ524295:BZZ524304 CJV524295:CJV524304 CTR524295:CTR524304 DDN524295:DDN524304 DNJ524295:DNJ524304 DXF524295:DXF524304 EHB524295:EHB524304 EQX524295:EQX524304 FAT524295:FAT524304 FKP524295:FKP524304 FUL524295:FUL524304 GEH524295:GEH524304 GOD524295:GOD524304 GXZ524295:GXZ524304 HHV524295:HHV524304 HRR524295:HRR524304 IBN524295:IBN524304 ILJ524295:ILJ524304 IVF524295:IVF524304 JFB524295:JFB524304 JOX524295:JOX524304 JYT524295:JYT524304 KIP524295:KIP524304 KSL524295:KSL524304 LCH524295:LCH524304 LMD524295:LMD524304 LVZ524295:LVZ524304 MFV524295:MFV524304 MPR524295:MPR524304 MZN524295:MZN524304 NJJ524295:NJJ524304 NTF524295:NTF524304 ODB524295:ODB524304 OMX524295:OMX524304 OWT524295:OWT524304 PGP524295:PGP524304 PQL524295:PQL524304 QAH524295:QAH524304 QKD524295:QKD524304 QTZ524295:QTZ524304 RDV524295:RDV524304 RNR524295:RNR524304 RXN524295:RXN524304 SHJ524295:SHJ524304 SRF524295:SRF524304 TBB524295:TBB524304 TKX524295:TKX524304 TUT524295:TUT524304 UEP524295:UEP524304 UOL524295:UOL524304 UYH524295:UYH524304 VID524295:VID524304 VRZ524295:VRZ524304 WBV524295:WBV524304 WLR524295:WLR524304 WVN524295:WVN524304 E589831:E589840 JB589831:JB589840 SX589831:SX589840 ACT589831:ACT589840 AMP589831:AMP589840 AWL589831:AWL589840 BGH589831:BGH589840 BQD589831:BQD589840 BZZ589831:BZZ589840 CJV589831:CJV589840 CTR589831:CTR589840 DDN589831:DDN589840 DNJ589831:DNJ589840 DXF589831:DXF589840 EHB589831:EHB589840 EQX589831:EQX589840 FAT589831:FAT589840 FKP589831:FKP589840 FUL589831:FUL589840 GEH589831:GEH589840 GOD589831:GOD589840 GXZ589831:GXZ589840 HHV589831:HHV589840 HRR589831:HRR589840 IBN589831:IBN589840 ILJ589831:ILJ589840 IVF589831:IVF589840 JFB589831:JFB589840 JOX589831:JOX589840 JYT589831:JYT589840 KIP589831:KIP589840 KSL589831:KSL589840 LCH589831:LCH589840 LMD589831:LMD589840 LVZ589831:LVZ589840 MFV589831:MFV589840 MPR589831:MPR589840 MZN589831:MZN589840 NJJ589831:NJJ589840 NTF589831:NTF589840 ODB589831:ODB589840 OMX589831:OMX589840 OWT589831:OWT589840 PGP589831:PGP589840 PQL589831:PQL589840 QAH589831:QAH589840 QKD589831:QKD589840 QTZ589831:QTZ589840 RDV589831:RDV589840 RNR589831:RNR589840 RXN589831:RXN589840 SHJ589831:SHJ589840 SRF589831:SRF589840 TBB589831:TBB589840 TKX589831:TKX589840 TUT589831:TUT589840 UEP589831:UEP589840 UOL589831:UOL589840 UYH589831:UYH589840 VID589831:VID589840 VRZ589831:VRZ589840 WBV589831:WBV589840 WLR589831:WLR589840 WVN589831:WVN589840 E655367:E655376 JB655367:JB655376 SX655367:SX655376 ACT655367:ACT655376 AMP655367:AMP655376 AWL655367:AWL655376 BGH655367:BGH655376 BQD655367:BQD655376 BZZ655367:BZZ655376 CJV655367:CJV655376 CTR655367:CTR655376 DDN655367:DDN655376 DNJ655367:DNJ655376 DXF655367:DXF655376 EHB655367:EHB655376 EQX655367:EQX655376 FAT655367:FAT655376 FKP655367:FKP655376 FUL655367:FUL655376 GEH655367:GEH655376 GOD655367:GOD655376 GXZ655367:GXZ655376 HHV655367:HHV655376 HRR655367:HRR655376 IBN655367:IBN655376 ILJ655367:ILJ655376 IVF655367:IVF655376 JFB655367:JFB655376 JOX655367:JOX655376 JYT655367:JYT655376 KIP655367:KIP655376 KSL655367:KSL655376 LCH655367:LCH655376 LMD655367:LMD655376 LVZ655367:LVZ655376 MFV655367:MFV655376 MPR655367:MPR655376 MZN655367:MZN655376 NJJ655367:NJJ655376 NTF655367:NTF655376 ODB655367:ODB655376 OMX655367:OMX655376 OWT655367:OWT655376 PGP655367:PGP655376 PQL655367:PQL655376 QAH655367:QAH655376 QKD655367:QKD655376 QTZ655367:QTZ655376 RDV655367:RDV655376 RNR655367:RNR655376 RXN655367:RXN655376 SHJ655367:SHJ655376 SRF655367:SRF655376 TBB655367:TBB655376 TKX655367:TKX655376 TUT655367:TUT655376 UEP655367:UEP655376 UOL655367:UOL655376 UYH655367:UYH655376 VID655367:VID655376 VRZ655367:VRZ655376 WBV655367:WBV655376 WLR655367:WLR655376 WVN655367:WVN655376 E720903:E720912 JB720903:JB720912 SX720903:SX720912 ACT720903:ACT720912 AMP720903:AMP720912 AWL720903:AWL720912 BGH720903:BGH720912 BQD720903:BQD720912 BZZ720903:BZZ720912 CJV720903:CJV720912 CTR720903:CTR720912 DDN720903:DDN720912 DNJ720903:DNJ720912 DXF720903:DXF720912 EHB720903:EHB720912 EQX720903:EQX720912 FAT720903:FAT720912 FKP720903:FKP720912 FUL720903:FUL720912 GEH720903:GEH720912 GOD720903:GOD720912 GXZ720903:GXZ720912 HHV720903:HHV720912 HRR720903:HRR720912 IBN720903:IBN720912 ILJ720903:ILJ720912 IVF720903:IVF720912 JFB720903:JFB720912 JOX720903:JOX720912 JYT720903:JYT720912 KIP720903:KIP720912 KSL720903:KSL720912 LCH720903:LCH720912 LMD720903:LMD720912 LVZ720903:LVZ720912 MFV720903:MFV720912 MPR720903:MPR720912 MZN720903:MZN720912 NJJ720903:NJJ720912 NTF720903:NTF720912 ODB720903:ODB720912 OMX720903:OMX720912 OWT720903:OWT720912 PGP720903:PGP720912 PQL720903:PQL720912 QAH720903:QAH720912 QKD720903:QKD720912 QTZ720903:QTZ720912 RDV720903:RDV720912 RNR720903:RNR720912 RXN720903:RXN720912 SHJ720903:SHJ720912 SRF720903:SRF720912 TBB720903:TBB720912 TKX720903:TKX720912 TUT720903:TUT720912 UEP720903:UEP720912 UOL720903:UOL720912 UYH720903:UYH720912 VID720903:VID720912 VRZ720903:VRZ720912 WBV720903:WBV720912 WLR720903:WLR720912 WVN720903:WVN720912 E786439:E786448 JB786439:JB786448 SX786439:SX786448 ACT786439:ACT786448 AMP786439:AMP786448 AWL786439:AWL786448 BGH786439:BGH786448 BQD786439:BQD786448 BZZ786439:BZZ786448 CJV786439:CJV786448 CTR786439:CTR786448 DDN786439:DDN786448 DNJ786439:DNJ786448 DXF786439:DXF786448 EHB786439:EHB786448 EQX786439:EQX786448 FAT786439:FAT786448 FKP786439:FKP786448 FUL786439:FUL786448 GEH786439:GEH786448 GOD786439:GOD786448 GXZ786439:GXZ786448 HHV786439:HHV786448 HRR786439:HRR786448 IBN786439:IBN786448 ILJ786439:ILJ786448 IVF786439:IVF786448 JFB786439:JFB786448 JOX786439:JOX786448 JYT786439:JYT786448 KIP786439:KIP786448 KSL786439:KSL786448 LCH786439:LCH786448 LMD786439:LMD786448 LVZ786439:LVZ786448 MFV786439:MFV786448 MPR786439:MPR786448 MZN786439:MZN786448 NJJ786439:NJJ786448 NTF786439:NTF786448 ODB786439:ODB786448 OMX786439:OMX786448 OWT786439:OWT786448 PGP786439:PGP786448 PQL786439:PQL786448 QAH786439:QAH786448 QKD786439:QKD786448 QTZ786439:QTZ786448 RDV786439:RDV786448 RNR786439:RNR786448 RXN786439:RXN786448 SHJ786439:SHJ786448 SRF786439:SRF786448 TBB786439:TBB786448 TKX786439:TKX786448 TUT786439:TUT786448 UEP786439:UEP786448 UOL786439:UOL786448 UYH786439:UYH786448 VID786439:VID786448 VRZ786439:VRZ786448 WBV786439:WBV786448 WLR786439:WLR786448 WVN786439:WVN786448 E851975:E851984 JB851975:JB851984 SX851975:SX851984 ACT851975:ACT851984 AMP851975:AMP851984 AWL851975:AWL851984 BGH851975:BGH851984 BQD851975:BQD851984 BZZ851975:BZZ851984 CJV851975:CJV851984 CTR851975:CTR851984 DDN851975:DDN851984 DNJ851975:DNJ851984 DXF851975:DXF851984 EHB851975:EHB851984 EQX851975:EQX851984 FAT851975:FAT851984 FKP851975:FKP851984 FUL851975:FUL851984 GEH851975:GEH851984 GOD851975:GOD851984 GXZ851975:GXZ851984 HHV851975:HHV851984 HRR851975:HRR851984 IBN851975:IBN851984 ILJ851975:ILJ851984 IVF851975:IVF851984 JFB851975:JFB851984 JOX851975:JOX851984 JYT851975:JYT851984 KIP851975:KIP851984 KSL851975:KSL851984 LCH851975:LCH851984 LMD851975:LMD851984 LVZ851975:LVZ851984 MFV851975:MFV851984 MPR851975:MPR851984 MZN851975:MZN851984 NJJ851975:NJJ851984 NTF851975:NTF851984 ODB851975:ODB851984 OMX851975:OMX851984 OWT851975:OWT851984 PGP851975:PGP851984 PQL851975:PQL851984 QAH851975:QAH851984 QKD851975:QKD851984 QTZ851975:QTZ851984 RDV851975:RDV851984 RNR851975:RNR851984 RXN851975:RXN851984 SHJ851975:SHJ851984 SRF851975:SRF851984 TBB851975:TBB851984 TKX851975:TKX851984 TUT851975:TUT851984 UEP851975:UEP851984 UOL851975:UOL851984 UYH851975:UYH851984 VID851975:VID851984 VRZ851975:VRZ851984 WBV851975:WBV851984 WLR851975:WLR851984 WVN851975:WVN851984 E917511:E917520 JB917511:JB917520 SX917511:SX917520 ACT917511:ACT917520 AMP917511:AMP917520 AWL917511:AWL917520 BGH917511:BGH917520 BQD917511:BQD917520 BZZ917511:BZZ917520 CJV917511:CJV917520 CTR917511:CTR917520 DDN917511:DDN917520 DNJ917511:DNJ917520 DXF917511:DXF917520 EHB917511:EHB917520 EQX917511:EQX917520 FAT917511:FAT917520 FKP917511:FKP917520 FUL917511:FUL917520 GEH917511:GEH917520 GOD917511:GOD917520 GXZ917511:GXZ917520 HHV917511:HHV917520 HRR917511:HRR917520 IBN917511:IBN917520 ILJ917511:ILJ917520 IVF917511:IVF917520 JFB917511:JFB917520 JOX917511:JOX917520 JYT917511:JYT917520 KIP917511:KIP917520 KSL917511:KSL917520 LCH917511:LCH917520 LMD917511:LMD917520 LVZ917511:LVZ917520 MFV917511:MFV917520 MPR917511:MPR917520 MZN917511:MZN917520 NJJ917511:NJJ917520 NTF917511:NTF917520 ODB917511:ODB917520 OMX917511:OMX917520 OWT917511:OWT917520 PGP917511:PGP917520 PQL917511:PQL917520 QAH917511:QAH917520 QKD917511:QKD917520 QTZ917511:QTZ917520 RDV917511:RDV917520 RNR917511:RNR917520 RXN917511:RXN917520 SHJ917511:SHJ917520 SRF917511:SRF917520 TBB917511:TBB917520 TKX917511:TKX917520 TUT917511:TUT917520 UEP917511:UEP917520 UOL917511:UOL917520 UYH917511:UYH917520 VID917511:VID917520 VRZ917511:VRZ917520 WBV917511:WBV917520 WLR917511:WLR917520 WVN917511:WVN917520 E983047:E983056 JB983047:JB983056 SX983047:SX983056 ACT983047:ACT983056 AMP983047:AMP983056 AWL983047:AWL983056 BGH983047:BGH983056 BQD983047:BQD983056 BZZ983047:BZZ983056 CJV983047:CJV983056 CTR983047:CTR983056 DDN983047:DDN983056 DNJ983047:DNJ983056 DXF983047:DXF983056 EHB983047:EHB983056 EQX983047:EQX983056 FAT983047:FAT983056 FKP983047:FKP983056 FUL983047:FUL983056 GEH983047:GEH983056 GOD983047:GOD983056 GXZ983047:GXZ983056 HHV983047:HHV983056 HRR983047:HRR983056 IBN983047:IBN983056 ILJ983047:ILJ983056 IVF983047:IVF983056 JFB983047:JFB983056 JOX983047:JOX983056 JYT983047:JYT983056 KIP983047:KIP983056 KSL983047:KSL983056 LCH983047:LCH983056 LMD983047:LMD983056 LVZ983047:LVZ983056 MFV983047:MFV983056 MPR983047:MPR983056 MZN983047:MZN983056 NJJ983047:NJJ983056 NTF983047:NTF983056 ODB983047:ODB983056 OMX983047:OMX983056 OWT983047:OWT983056 PGP983047:PGP983056 PQL983047:PQL983056 QAH983047:QAH983056 QKD983047:QKD983056 QTZ983047:QTZ983056 RDV983047:RDV983056 RNR983047:RNR983056 RXN983047:RXN983056 SHJ983047:SHJ983056 SRF983047:SRF983056 TBB983047:TBB983056 TKX983047:TKX983056 TUT983047:TUT983056 UEP983047:UEP983056 UOL983047:UOL983056 UYH983047:UYH983056 VID983047:VID983056 VRZ983047:VRZ983056 WBV983047:WBV983056 WLR983047:WLR983056 WVN983047:WVN983056">
      <formula1>$E$19:$E$21</formula1>
    </dataValidation>
    <dataValidation type="list" allowBlank="1" showInputMessage="1" showErrorMessage="1" sqref="F7:G16 JC7:JD16 SY7:SZ16 ACU7:ACV16 AMQ7:AMR16 AWM7:AWN16 BGI7:BGJ16 BQE7:BQF16 CAA7:CAB16 CJW7:CJX16 CTS7:CTT16 DDO7:DDP16 DNK7:DNL16 DXG7:DXH16 EHC7:EHD16 EQY7:EQZ16 FAU7:FAV16 FKQ7:FKR16 FUM7:FUN16 GEI7:GEJ16 GOE7:GOF16 GYA7:GYB16 HHW7:HHX16 HRS7:HRT16 IBO7:IBP16 ILK7:ILL16 IVG7:IVH16 JFC7:JFD16 JOY7:JOZ16 JYU7:JYV16 KIQ7:KIR16 KSM7:KSN16 LCI7:LCJ16 LME7:LMF16 LWA7:LWB16 MFW7:MFX16 MPS7:MPT16 MZO7:MZP16 NJK7:NJL16 NTG7:NTH16 ODC7:ODD16 OMY7:OMZ16 OWU7:OWV16 PGQ7:PGR16 PQM7:PQN16 QAI7:QAJ16 QKE7:QKF16 QUA7:QUB16 RDW7:RDX16 RNS7:RNT16 RXO7:RXP16 SHK7:SHL16 SRG7:SRH16 TBC7:TBD16 TKY7:TKZ16 TUU7:TUV16 UEQ7:UER16 UOM7:UON16 UYI7:UYJ16 VIE7:VIF16 VSA7:VSB16 WBW7:WBX16 WLS7:WLT16 WVO7:WVP16 F65543:G65552 JC65543:JD65552 SY65543:SZ65552 ACU65543:ACV65552 AMQ65543:AMR65552 AWM65543:AWN65552 BGI65543:BGJ65552 BQE65543:BQF65552 CAA65543:CAB65552 CJW65543:CJX65552 CTS65543:CTT65552 DDO65543:DDP65552 DNK65543:DNL65552 DXG65543:DXH65552 EHC65543:EHD65552 EQY65543:EQZ65552 FAU65543:FAV65552 FKQ65543:FKR65552 FUM65543:FUN65552 GEI65543:GEJ65552 GOE65543:GOF65552 GYA65543:GYB65552 HHW65543:HHX65552 HRS65543:HRT65552 IBO65543:IBP65552 ILK65543:ILL65552 IVG65543:IVH65552 JFC65543:JFD65552 JOY65543:JOZ65552 JYU65543:JYV65552 KIQ65543:KIR65552 KSM65543:KSN65552 LCI65543:LCJ65552 LME65543:LMF65552 LWA65543:LWB65552 MFW65543:MFX65552 MPS65543:MPT65552 MZO65543:MZP65552 NJK65543:NJL65552 NTG65543:NTH65552 ODC65543:ODD65552 OMY65543:OMZ65552 OWU65543:OWV65552 PGQ65543:PGR65552 PQM65543:PQN65552 QAI65543:QAJ65552 QKE65543:QKF65552 QUA65543:QUB65552 RDW65543:RDX65552 RNS65543:RNT65552 RXO65543:RXP65552 SHK65543:SHL65552 SRG65543:SRH65552 TBC65543:TBD65552 TKY65543:TKZ65552 TUU65543:TUV65552 UEQ65543:UER65552 UOM65543:UON65552 UYI65543:UYJ65552 VIE65543:VIF65552 VSA65543:VSB65552 WBW65543:WBX65552 WLS65543:WLT65552 WVO65543:WVP65552 F131079:G131088 JC131079:JD131088 SY131079:SZ131088 ACU131079:ACV131088 AMQ131079:AMR131088 AWM131079:AWN131088 BGI131079:BGJ131088 BQE131079:BQF131088 CAA131079:CAB131088 CJW131079:CJX131088 CTS131079:CTT131088 DDO131079:DDP131088 DNK131079:DNL131088 DXG131079:DXH131088 EHC131079:EHD131088 EQY131079:EQZ131088 FAU131079:FAV131088 FKQ131079:FKR131088 FUM131079:FUN131088 GEI131079:GEJ131088 GOE131079:GOF131088 GYA131079:GYB131088 HHW131079:HHX131088 HRS131079:HRT131088 IBO131079:IBP131088 ILK131079:ILL131088 IVG131079:IVH131088 JFC131079:JFD131088 JOY131079:JOZ131088 JYU131079:JYV131088 KIQ131079:KIR131088 KSM131079:KSN131088 LCI131079:LCJ131088 LME131079:LMF131088 LWA131079:LWB131088 MFW131079:MFX131088 MPS131079:MPT131088 MZO131079:MZP131088 NJK131079:NJL131088 NTG131079:NTH131088 ODC131079:ODD131088 OMY131079:OMZ131088 OWU131079:OWV131088 PGQ131079:PGR131088 PQM131079:PQN131088 QAI131079:QAJ131088 QKE131079:QKF131088 QUA131079:QUB131088 RDW131079:RDX131088 RNS131079:RNT131088 RXO131079:RXP131088 SHK131079:SHL131088 SRG131079:SRH131088 TBC131079:TBD131088 TKY131079:TKZ131088 TUU131079:TUV131088 UEQ131079:UER131088 UOM131079:UON131088 UYI131079:UYJ131088 VIE131079:VIF131088 VSA131079:VSB131088 WBW131079:WBX131088 WLS131079:WLT131088 WVO131079:WVP131088 F196615:G196624 JC196615:JD196624 SY196615:SZ196624 ACU196615:ACV196624 AMQ196615:AMR196624 AWM196615:AWN196624 BGI196615:BGJ196624 BQE196615:BQF196624 CAA196615:CAB196624 CJW196615:CJX196624 CTS196615:CTT196624 DDO196615:DDP196624 DNK196615:DNL196624 DXG196615:DXH196624 EHC196615:EHD196624 EQY196615:EQZ196624 FAU196615:FAV196624 FKQ196615:FKR196624 FUM196615:FUN196624 GEI196615:GEJ196624 GOE196615:GOF196624 GYA196615:GYB196624 HHW196615:HHX196624 HRS196615:HRT196624 IBO196615:IBP196624 ILK196615:ILL196624 IVG196615:IVH196624 JFC196615:JFD196624 JOY196615:JOZ196624 JYU196615:JYV196624 KIQ196615:KIR196624 KSM196615:KSN196624 LCI196615:LCJ196624 LME196615:LMF196624 LWA196615:LWB196624 MFW196615:MFX196624 MPS196615:MPT196624 MZO196615:MZP196624 NJK196615:NJL196624 NTG196615:NTH196624 ODC196615:ODD196624 OMY196615:OMZ196624 OWU196615:OWV196624 PGQ196615:PGR196624 PQM196615:PQN196624 QAI196615:QAJ196624 QKE196615:QKF196624 QUA196615:QUB196624 RDW196615:RDX196624 RNS196615:RNT196624 RXO196615:RXP196624 SHK196615:SHL196624 SRG196615:SRH196624 TBC196615:TBD196624 TKY196615:TKZ196624 TUU196615:TUV196624 UEQ196615:UER196624 UOM196615:UON196624 UYI196615:UYJ196624 VIE196615:VIF196624 VSA196615:VSB196624 WBW196615:WBX196624 WLS196615:WLT196624 WVO196615:WVP196624 F262151:G262160 JC262151:JD262160 SY262151:SZ262160 ACU262151:ACV262160 AMQ262151:AMR262160 AWM262151:AWN262160 BGI262151:BGJ262160 BQE262151:BQF262160 CAA262151:CAB262160 CJW262151:CJX262160 CTS262151:CTT262160 DDO262151:DDP262160 DNK262151:DNL262160 DXG262151:DXH262160 EHC262151:EHD262160 EQY262151:EQZ262160 FAU262151:FAV262160 FKQ262151:FKR262160 FUM262151:FUN262160 GEI262151:GEJ262160 GOE262151:GOF262160 GYA262151:GYB262160 HHW262151:HHX262160 HRS262151:HRT262160 IBO262151:IBP262160 ILK262151:ILL262160 IVG262151:IVH262160 JFC262151:JFD262160 JOY262151:JOZ262160 JYU262151:JYV262160 KIQ262151:KIR262160 KSM262151:KSN262160 LCI262151:LCJ262160 LME262151:LMF262160 LWA262151:LWB262160 MFW262151:MFX262160 MPS262151:MPT262160 MZO262151:MZP262160 NJK262151:NJL262160 NTG262151:NTH262160 ODC262151:ODD262160 OMY262151:OMZ262160 OWU262151:OWV262160 PGQ262151:PGR262160 PQM262151:PQN262160 QAI262151:QAJ262160 QKE262151:QKF262160 QUA262151:QUB262160 RDW262151:RDX262160 RNS262151:RNT262160 RXO262151:RXP262160 SHK262151:SHL262160 SRG262151:SRH262160 TBC262151:TBD262160 TKY262151:TKZ262160 TUU262151:TUV262160 UEQ262151:UER262160 UOM262151:UON262160 UYI262151:UYJ262160 VIE262151:VIF262160 VSA262151:VSB262160 WBW262151:WBX262160 WLS262151:WLT262160 WVO262151:WVP262160 F327687:G327696 JC327687:JD327696 SY327687:SZ327696 ACU327687:ACV327696 AMQ327687:AMR327696 AWM327687:AWN327696 BGI327687:BGJ327696 BQE327687:BQF327696 CAA327687:CAB327696 CJW327687:CJX327696 CTS327687:CTT327696 DDO327687:DDP327696 DNK327687:DNL327696 DXG327687:DXH327696 EHC327687:EHD327696 EQY327687:EQZ327696 FAU327687:FAV327696 FKQ327687:FKR327696 FUM327687:FUN327696 GEI327687:GEJ327696 GOE327687:GOF327696 GYA327687:GYB327696 HHW327687:HHX327696 HRS327687:HRT327696 IBO327687:IBP327696 ILK327687:ILL327696 IVG327687:IVH327696 JFC327687:JFD327696 JOY327687:JOZ327696 JYU327687:JYV327696 KIQ327687:KIR327696 KSM327687:KSN327696 LCI327687:LCJ327696 LME327687:LMF327696 LWA327687:LWB327696 MFW327687:MFX327696 MPS327687:MPT327696 MZO327687:MZP327696 NJK327687:NJL327696 NTG327687:NTH327696 ODC327687:ODD327696 OMY327687:OMZ327696 OWU327687:OWV327696 PGQ327687:PGR327696 PQM327687:PQN327696 QAI327687:QAJ327696 QKE327687:QKF327696 QUA327687:QUB327696 RDW327687:RDX327696 RNS327687:RNT327696 RXO327687:RXP327696 SHK327687:SHL327696 SRG327687:SRH327696 TBC327687:TBD327696 TKY327687:TKZ327696 TUU327687:TUV327696 UEQ327687:UER327696 UOM327687:UON327696 UYI327687:UYJ327696 VIE327687:VIF327696 VSA327687:VSB327696 WBW327687:WBX327696 WLS327687:WLT327696 WVO327687:WVP327696 F393223:G393232 JC393223:JD393232 SY393223:SZ393232 ACU393223:ACV393232 AMQ393223:AMR393232 AWM393223:AWN393232 BGI393223:BGJ393232 BQE393223:BQF393232 CAA393223:CAB393232 CJW393223:CJX393232 CTS393223:CTT393232 DDO393223:DDP393232 DNK393223:DNL393232 DXG393223:DXH393232 EHC393223:EHD393232 EQY393223:EQZ393232 FAU393223:FAV393232 FKQ393223:FKR393232 FUM393223:FUN393232 GEI393223:GEJ393232 GOE393223:GOF393232 GYA393223:GYB393232 HHW393223:HHX393232 HRS393223:HRT393232 IBO393223:IBP393232 ILK393223:ILL393232 IVG393223:IVH393232 JFC393223:JFD393232 JOY393223:JOZ393232 JYU393223:JYV393232 KIQ393223:KIR393232 KSM393223:KSN393232 LCI393223:LCJ393232 LME393223:LMF393232 LWA393223:LWB393232 MFW393223:MFX393232 MPS393223:MPT393232 MZO393223:MZP393232 NJK393223:NJL393232 NTG393223:NTH393232 ODC393223:ODD393232 OMY393223:OMZ393232 OWU393223:OWV393232 PGQ393223:PGR393232 PQM393223:PQN393232 QAI393223:QAJ393232 QKE393223:QKF393232 QUA393223:QUB393232 RDW393223:RDX393232 RNS393223:RNT393232 RXO393223:RXP393232 SHK393223:SHL393232 SRG393223:SRH393232 TBC393223:TBD393232 TKY393223:TKZ393232 TUU393223:TUV393232 UEQ393223:UER393232 UOM393223:UON393232 UYI393223:UYJ393232 VIE393223:VIF393232 VSA393223:VSB393232 WBW393223:WBX393232 WLS393223:WLT393232 WVO393223:WVP393232 F458759:G458768 JC458759:JD458768 SY458759:SZ458768 ACU458759:ACV458768 AMQ458759:AMR458768 AWM458759:AWN458768 BGI458759:BGJ458768 BQE458759:BQF458768 CAA458759:CAB458768 CJW458759:CJX458768 CTS458759:CTT458768 DDO458759:DDP458768 DNK458759:DNL458768 DXG458759:DXH458768 EHC458759:EHD458768 EQY458759:EQZ458768 FAU458759:FAV458768 FKQ458759:FKR458768 FUM458759:FUN458768 GEI458759:GEJ458768 GOE458759:GOF458768 GYA458759:GYB458768 HHW458759:HHX458768 HRS458759:HRT458768 IBO458759:IBP458768 ILK458759:ILL458768 IVG458759:IVH458768 JFC458759:JFD458768 JOY458759:JOZ458768 JYU458759:JYV458768 KIQ458759:KIR458768 KSM458759:KSN458768 LCI458759:LCJ458768 LME458759:LMF458768 LWA458759:LWB458768 MFW458759:MFX458768 MPS458759:MPT458768 MZO458759:MZP458768 NJK458759:NJL458768 NTG458759:NTH458768 ODC458759:ODD458768 OMY458759:OMZ458768 OWU458759:OWV458768 PGQ458759:PGR458768 PQM458759:PQN458768 QAI458759:QAJ458768 QKE458759:QKF458768 QUA458759:QUB458768 RDW458759:RDX458768 RNS458759:RNT458768 RXO458759:RXP458768 SHK458759:SHL458768 SRG458759:SRH458768 TBC458759:TBD458768 TKY458759:TKZ458768 TUU458759:TUV458768 UEQ458759:UER458768 UOM458759:UON458768 UYI458759:UYJ458768 VIE458759:VIF458768 VSA458759:VSB458768 WBW458759:WBX458768 WLS458759:WLT458768 WVO458759:WVP458768 F524295:G524304 JC524295:JD524304 SY524295:SZ524304 ACU524295:ACV524304 AMQ524295:AMR524304 AWM524295:AWN524304 BGI524295:BGJ524304 BQE524295:BQF524304 CAA524295:CAB524304 CJW524295:CJX524304 CTS524295:CTT524304 DDO524295:DDP524304 DNK524295:DNL524304 DXG524295:DXH524304 EHC524295:EHD524304 EQY524295:EQZ524304 FAU524295:FAV524304 FKQ524295:FKR524304 FUM524295:FUN524304 GEI524295:GEJ524304 GOE524295:GOF524304 GYA524295:GYB524304 HHW524295:HHX524304 HRS524295:HRT524304 IBO524295:IBP524304 ILK524295:ILL524304 IVG524295:IVH524304 JFC524295:JFD524304 JOY524295:JOZ524304 JYU524295:JYV524304 KIQ524295:KIR524304 KSM524295:KSN524304 LCI524295:LCJ524304 LME524295:LMF524304 LWA524295:LWB524304 MFW524295:MFX524304 MPS524295:MPT524304 MZO524295:MZP524304 NJK524295:NJL524304 NTG524295:NTH524304 ODC524295:ODD524304 OMY524295:OMZ524304 OWU524295:OWV524304 PGQ524295:PGR524304 PQM524295:PQN524304 QAI524295:QAJ524304 QKE524295:QKF524304 QUA524295:QUB524304 RDW524295:RDX524304 RNS524295:RNT524304 RXO524295:RXP524304 SHK524295:SHL524304 SRG524295:SRH524304 TBC524295:TBD524304 TKY524295:TKZ524304 TUU524295:TUV524304 UEQ524295:UER524304 UOM524295:UON524304 UYI524295:UYJ524304 VIE524295:VIF524304 VSA524295:VSB524304 WBW524295:WBX524304 WLS524295:WLT524304 WVO524295:WVP524304 F589831:G589840 JC589831:JD589840 SY589831:SZ589840 ACU589831:ACV589840 AMQ589831:AMR589840 AWM589831:AWN589840 BGI589831:BGJ589840 BQE589831:BQF589840 CAA589831:CAB589840 CJW589831:CJX589840 CTS589831:CTT589840 DDO589831:DDP589840 DNK589831:DNL589840 DXG589831:DXH589840 EHC589831:EHD589840 EQY589831:EQZ589840 FAU589831:FAV589840 FKQ589831:FKR589840 FUM589831:FUN589840 GEI589831:GEJ589840 GOE589831:GOF589840 GYA589831:GYB589840 HHW589831:HHX589840 HRS589831:HRT589840 IBO589831:IBP589840 ILK589831:ILL589840 IVG589831:IVH589840 JFC589831:JFD589840 JOY589831:JOZ589840 JYU589831:JYV589840 KIQ589831:KIR589840 KSM589831:KSN589840 LCI589831:LCJ589840 LME589831:LMF589840 LWA589831:LWB589840 MFW589831:MFX589840 MPS589831:MPT589840 MZO589831:MZP589840 NJK589831:NJL589840 NTG589831:NTH589840 ODC589831:ODD589840 OMY589831:OMZ589840 OWU589831:OWV589840 PGQ589831:PGR589840 PQM589831:PQN589840 QAI589831:QAJ589840 QKE589831:QKF589840 QUA589831:QUB589840 RDW589831:RDX589840 RNS589831:RNT589840 RXO589831:RXP589840 SHK589831:SHL589840 SRG589831:SRH589840 TBC589831:TBD589840 TKY589831:TKZ589840 TUU589831:TUV589840 UEQ589831:UER589840 UOM589831:UON589840 UYI589831:UYJ589840 VIE589831:VIF589840 VSA589831:VSB589840 WBW589831:WBX589840 WLS589831:WLT589840 WVO589831:WVP589840 F655367:G655376 JC655367:JD655376 SY655367:SZ655376 ACU655367:ACV655376 AMQ655367:AMR655376 AWM655367:AWN655376 BGI655367:BGJ655376 BQE655367:BQF655376 CAA655367:CAB655376 CJW655367:CJX655376 CTS655367:CTT655376 DDO655367:DDP655376 DNK655367:DNL655376 DXG655367:DXH655376 EHC655367:EHD655376 EQY655367:EQZ655376 FAU655367:FAV655376 FKQ655367:FKR655376 FUM655367:FUN655376 GEI655367:GEJ655376 GOE655367:GOF655376 GYA655367:GYB655376 HHW655367:HHX655376 HRS655367:HRT655376 IBO655367:IBP655376 ILK655367:ILL655376 IVG655367:IVH655376 JFC655367:JFD655376 JOY655367:JOZ655376 JYU655367:JYV655376 KIQ655367:KIR655376 KSM655367:KSN655376 LCI655367:LCJ655376 LME655367:LMF655376 LWA655367:LWB655376 MFW655367:MFX655376 MPS655367:MPT655376 MZO655367:MZP655376 NJK655367:NJL655376 NTG655367:NTH655376 ODC655367:ODD655376 OMY655367:OMZ655376 OWU655367:OWV655376 PGQ655367:PGR655376 PQM655367:PQN655376 QAI655367:QAJ655376 QKE655367:QKF655376 QUA655367:QUB655376 RDW655367:RDX655376 RNS655367:RNT655376 RXO655367:RXP655376 SHK655367:SHL655376 SRG655367:SRH655376 TBC655367:TBD655376 TKY655367:TKZ655376 TUU655367:TUV655376 UEQ655367:UER655376 UOM655367:UON655376 UYI655367:UYJ655376 VIE655367:VIF655376 VSA655367:VSB655376 WBW655367:WBX655376 WLS655367:WLT655376 WVO655367:WVP655376 F720903:G720912 JC720903:JD720912 SY720903:SZ720912 ACU720903:ACV720912 AMQ720903:AMR720912 AWM720903:AWN720912 BGI720903:BGJ720912 BQE720903:BQF720912 CAA720903:CAB720912 CJW720903:CJX720912 CTS720903:CTT720912 DDO720903:DDP720912 DNK720903:DNL720912 DXG720903:DXH720912 EHC720903:EHD720912 EQY720903:EQZ720912 FAU720903:FAV720912 FKQ720903:FKR720912 FUM720903:FUN720912 GEI720903:GEJ720912 GOE720903:GOF720912 GYA720903:GYB720912 HHW720903:HHX720912 HRS720903:HRT720912 IBO720903:IBP720912 ILK720903:ILL720912 IVG720903:IVH720912 JFC720903:JFD720912 JOY720903:JOZ720912 JYU720903:JYV720912 KIQ720903:KIR720912 KSM720903:KSN720912 LCI720903:LCJ720912 LME720903:LMF720912 LWA720903:LWB720912 MFW720903:MFX720912 MPS720903:MPT720912 MZO720903:MZP720912 NJK720903:NJL720912 NTG720903:NTH720912 ODC720903:ODD720912 OMY720903:OMZ720912 OWU720903:OWV720912 PGQ720903:PGR720912 PQM720903:PQN720912 QAI720903:QAJ720912 QKE720903:QKF720912 QUA720903:QUB720912 RDW720903:RDX720912 RNS720903:RNT720912 RXO720903:RXP720912 SHK720903:SHL720912 SRG720903:SRH720912 TBC720903:TBD720912 TKY720903:TKZ720912 TUU720903:TUV720912 UEQ720903:UER720912 UOM720903:UON720912 UYI720903:UYJ720912 VIE720903:VIF720912 VSA720903:VSB720912 WBW720903:WBX720912 WLS720903:WLT720912 WVO720903:WVP720912 F786439:G786448 JC786439:JD786448 SY786439:SZ786448 ACU786439:ACV786448 AMQ786439:AMR786448 AWM786439:AWN786448 BGI786439:BGJ786448 BQE786439:BQF786448 CAA786439:CAB786448 CJW786439:CJX786448 CTS786439:CTT786448 DDO786439:DDP786448 DNK786439:DNL786448 DXG786439:DXH786448 EHC786439:EHD786448 EQY786439:EQZ786448 FAU786439:FAV786448 FKQ786439:FKR786448 FUM786439:FUN786448 GEI786439:GEJ786448 GOE786439:GOF786448 GYA786439:GYB786448 HHW786439:HHX786448 HRS786439:HRT786448 IBO786439:IBP786448 ILK786439:ILL786448 IVG786439:IVH786448 JFC786439:JFD786448 JOY786439:JOZ786448 JYU786439:JYV786448 KIQ786439:KIR786448 KSM786439:KSN786448 LCI786439:LCJ786448 LME786439:LMF786448 LWA786439:LWB786448 MFW786439:MFX786448 MPS786439:MPT786448 MZO786439:MZP786448 NJK786439:NJL786448 NTG786439:NTH786448 ODC786439:ODD786448 OMY786439:OMZ786448 OWU786439:OWV786448 PGQ786439:PGR786448 PQM786439:PQN786448 QAI786439:QAJ786448 QKE786439:QKF786448 QUA786439:QUB786448 RDW786439:RDX786448 RNS786439:RNT786448 RXO786439:RXP786448 SHK786439:SHL786448 SRG786439:SRH786448 TBC786439:TBD786448 TKY786439:TKZ786448 TUU786439:TUV786448 UEQ786439:UER786448 UOM786439:UON786448 UYI786439:UYJ786448 VIE786439:VIF786448 VSA786439:VSB786448 WBW786439:WBX786448 WLS786439:WLT786448 WVO786439:WVP786448 F851975:G851984 JC851975:JD851984 SY851975:SZ851984 ACU851975:ACV851984 AMQ851975:AMR851984 AWM851975:AWN851984 BGI851975:BGJ851984 BQE851975:BQF851984 CAA851975:CAB851984 CJW851975:CJX851984 CTS851975:CTT851984 DDO851975:DDP851984 DNK851975:DNL851984 DXG851975:DXH851984 EHC851975:EHD851984 EQY851975:EQZ851984 FAU851975:FAV851984 FKQ851975:FKR851984 FUM851975:FUN851984 GEI851975:GEJ851984 GOE851975:GOF851984 GYA851975:GYB851984 HHW851975:HHX851984 HRS851975:HRT851984 IBO851975:IBP851984 ILK851975:ILL851984 IVG851975:IVH851984 JFC851975:JFD851984 JOY851975:JOZ851984 JYU851975:JYV851984 KIQ851975:KIR851984 KSM851975:KSN851984 LCI851975:LCJ851984 LME851975:LMF851984 LWA851975:LWB851984 MFW851975:MFX851984 MPS851975:MPT851984 MZO851975:MZP851984 NJK851975:NJL851984 NTG851975:NTH851984 ODC851975:ODD851984 OMY851975:OMZ851984 OWU851975:OWV851984 PGQ851975:PGR851984 PQM851975:PQN851984 QAI851975:QAJ851984 QKE851975:QKF851984 QUA851975:QUB851984 RDW851975:RDX851984 RNS851975:RNT851984 RXO851975:RXP851984 SHK851975:SHL851984 SRG851975:SRH851984 TBC851975:TBD851984 TKY851975:TKZ851984 TUU851975:TUV851984 UEQ851975:UER851984 UOM851975:UON851984 UYI851975:UYJ851984 VIE851975:VIF851984 VSA851975:VSB851984 WBW851975:WBX851984 WLS851975:WLT851984 WVO851975:WVP851984 F917511:G917520 JC917511:JD917520 SY917511:SZ917520 ACU917511:ACV917520 AMQ917511:AMR917520 AWM917511:AWN917520 BGI917511:BGJ917520 BQE917511:BQF917520 CAA917511:CAB917520 CJW917511:CJX917520 CTS917511:CTT917520 DDO917511:DDP917520 DNK917511:DNL917520 DXG917511:DXH917520 EHC917511:EHD917520 EQY917511:EQZ917520 FAU917511:FAV917520 FKQ917511:FKR917520 FUM917511:FUN917520 GEI917511:GEJ917520 GOE917511:GOF917520 GYA917511:GYB917520 HHW917511:HHX917520 HRS917511:HRT917520 IBO917511:IBP917520 ILK917511:ILL917520 IVG917511:IVH917520 JFC917511:JFD917520 JOY917511:JOZ917520 JYU917511:JYV917520 KIQ917511:KIR917520 KSM917511:KSN917520 LCI917511:LCJ917520 LME917511:LMF917520 LWA917511:LWB917520 MFW917511:MFX917520 MPS917511:MPT917520 MZO917511:MZP917520 NJK917511:NJL917520 NTG917511:NTH917520 ODC917511:ODD917520 OMY917511:OMZ917520 OWU917511:OWV917520 PGQ917511:PGR917520 PQM917511:PQN917520 QAI917511:QAJ917520 QKE917511:QKF917520 QUA917511:QUB917520 RDW917511:RDX917520 RNS917511:RNT917520 RXO917511:RXP917520 SHK917511:SHL917520 SRG917511:SRH917520 TBC917511:TBD917520 TKY917511:TKZ917520 TUU917511:TUV917520 UEQ917511:UER917520 UOM917511:UON917520 UYI917511:UYJ917520 VIE917511:VIF917520 VSA917511:VSB917520 WBW917511:WBX917520 WLS917511:WLT917520 WVO917511:WVP917520 F983047:G983056 JC983047:JD983056 SY983047:SZ983056 ACU983047:ACV983056 AMQ983047:AMR983056 AWM983047:AWN983056 BGI983047:BGJ983056 BQE983047:BQF983056 CAA983047:CAB983056 CJW983047:CJX983056 CTS983047:CTT983056 DDO983047:DDP983056 DNK983047:DNL983056 DXG983047:DXH983056 EHC983047:EHD983056 EQY983047:EQZ983056 FAU983047:FAV983056 FKQ983047:FKR983056 FUM983047:FUN983056 GEI983047:GEJ983056 GOE983047:GOF983056 GYA983047:GYB983056 HHW983047:HHX983056 HRS983047:HRT983056 IBO983047:IBP983056 ILK983047:ILL983056 IVG983047:IVH983056 JFC983047:JFD983056 JOY983047:JOZ983056 JYU983047:JYV983056 KIQ983047:KIR983056 KSM983047:KSN983056 LCI983047:LCJ983056 LME983047:LMF983056 LWA983047:LWB983056 MFW983047:MFX983056 MPS983047:MPT983056 MZO983047:MZP983056 NJK983047:NJL983056 NTG983047:NTH983056 ODC983047:ODD983056 OMY983047:OMZ983056 OWU983047:OWV983056 PGQ983047:PGR983056 PQM983047:PQN983056 QAI983047:QAJ983056 QKE983047:QKF983056 QUA983047:QUB983056 RDW983047:RDX983056 RNS983047:RNT983056 RXO983047:RXP983056 SHK983047:SHL983056 SRG983047:SRH983056 TBC983047:TBD983056 TKY983047:TKZ983056 TUU983047:TUV983056 UEQ983047:UER983056 UOM983047:UON983056 UYI983047:UYJ983056 VIE983047:VIF983056 VSA983047:VSB983056 WBW983047:WBX983056 WLS983047:WLT983056 WVO983047:WVP983056">
      <formula1>$F$19</formula1>
    </dataValidation>
  </dataValidations>
  <pageMargins left="0.43307086614173229" right="0.11811023622047245" top="0.39370078740157483" bottom="0" header="0.31496062992125984" footer="0.31496062992125984"/>
  <pageSetup paperSize="9" scale="9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業務報告書</vt:lpstr>
      <vt:lpstr>記入方法</vt:lpstr>
      <vt:lpstr>記入方法!Print_Area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しのぶ</dc:creator>
  <cp:lastModifiedBy>はせがわ　みか</cp:lastModifiedBy>
  <cp:lastPrinted>2024-04-30T01:38:24Z</cp:lastPrinted>
  <dcterms:created xsi:type="dcterms:W3CDTF">2024-04-30T01:08:25Z</dcterms:created>
  <dcterms:modified xsi:type="dcterms:W3CDTF">2024-05-02T02:27:47Z</dcterms:modified>
</cp:coreProperties>
</file>