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fs23\Public\高齢者支援課\非公開\03 高齢者政策担当\02 介護予防・日常生活支援総合事業\ケアマネジメント実施者\ケアマネジメント関係\"/>
    </mc:Choice>
  </mc:AlternateContent>
  <bookViews>
    <workbookView xWindow="0" yWindow="0" windowWidth="28635" windowHeight="12465"/>
  </bookViews>
  <sheets>
    <sheet name="記入方法" sheetId="5" r:id="rId1"/>
    <sheet name="業務報告書" sheetId="1" r:id="rId2"/>
  </sheets>
  <definedNames>
    <definedName name="_xlnm.Print_Area" localSheetId="0">記入方法!$A$1:$S$17</definedName>
    <definedName name="_xlnm.Print_Area" localSheetId="1">業務報告書!$A$1:$S$17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<sst xmlns="http://schemas.openxmlformats.org/spreadsheetml/2006/main" count="64" uniqueCount="32">
  <si>
    <t>（委託者）　富士市　　　　　　地域包括支援センター</t>
    <rPh sb="1" eb="4">
      <t>イタクシャ</t>
    </rPh>
    <rPh sb="6" eb="8">
      <t>フジ</t>
    </rPh>
    <rPh sb="8" eb="9">
      <t>シ</t>
    </rPh>
    <rPh sb="15" eb="17">
      <t>チイキ</t>
    </rPh>
    <rPh sb="17" eb="19">
      <t>ホウカツ</t>
    </rPh>
    <rPh sb="19" eb="21">
      <t>シエン</t>
    </rPh>
    <phoneticPr fontId="2"/>
  </si>
  <si>
    <t>サービス提供月</t>
    <rPh sb="4" eb="6">
      <t>テイキョウ</t>
    </rPh>
    <rPh sb="6" eb="7">
      <t>ツキ</t>
    </rPh>
    <phoneticPr fontId="2"/>
  </si>
  <si>
    <t>被保険者番号</t>
    <rPh sb="0" eb="4">
      <t>ヒホケンシャ</t>
    </rPh>
    <rPh sb="4" eb="6">
      <t>バンゴウ</t>
    </rPh>
    <phoneticPr fontId="2"/>
  </si>
  <si>
    <t>被保険者氏名</t>
    <rPh sb="0" eb="4">
      <t>ヒホケンシャ</t>
    </rPh>
    <rPh sb="4" eb="6">
      <t>シメイ</t>
    </rPh>
    <phoneticPr fontId="2"/>
  </si>
  <si>
    <t>提出書類（該当に○を記入）</t>
    <rPh sb="0" eb="2">
      <t>テイシュツ</t>
    </rPh>
    <rPh sb="2" eb="4">
      <t>ショルイ</t>
    </rPh>
    <rPh sb="5" eb="7">
      <t>ガイトウ</t>
    </rPh>
    <rPh sb="10" eb="12">
      <t>キニュウ</t>
    </rPh>
    <phoneticPr fontId="2"/>
  </si>
  <si>
    <t>計画を作成した介護支援専門員</t>
    <rPh sb="0" eb="2">
      <t>ケイカク</t>
    </rPh>
    <rPh sb="3" eb="5">
      <t>サクセイ</t>
    </rPh>
    <rPh sb="7" eb="9">
      <t>カイゴ</t>
    </rPh>
    <rPh sb="9" eb="11">
      <t>シエン</t>
    </rPh>
    <rPh sb="11" eb="14">
      <t>センモンイン</t>
    </rPh>
    <phoneticPr fontId="2"/>
  </si>
  <si>
    <t>初回加算</t>
    <rPh sb="0" eb="2">
      <t>ショカイ</t>
    </rPh>
    <rPh sb="2" eb="4">
      <t>カサン</t>
    </rPh>
    <phoneticPr fontId="2"/>
  </si>
  <si>
    <t>相当ヘルパー</t>
    <rPh sb="0" eb="2">
      <t>ソウトウ</t>
    </rPh>
    <phoneticPr fontId="2"/>
  </si>
  <si>
    <t>介護支援専門員名</t>
    <rPh sb="0" eb="2">
      <t>カイゴ</t>
    </rPh>
    <rPh sb="2" eb="4">
      <t>シエン</t>
    </rPh>
    <rPh sb="4" eb="7">
      <t>センモンイン</t>
    </rPh>
    <rPh sb="7" eb="8">
      <t>メイ</t>
    </rPh>
    <phoneticPr fontId="2"/>
  </si>
  <si>
    <t>【総合事業対象者】　介護予防ケアマネジメント業務の委託に係る業務報告書（令和　　年　　月報告分）</t>
    <rPh sb="1" eb="3">
      <t>ソウゴウ</t>
    </rPh>
    <rPh sb="3" eb="5">
      <t>ジギョウ</t>
    </rPh>
    <rPh sb="5" eb="8">
      <t>タイショウシャ</t>
    </rPh>
    <rPh sb="10" eb="12">
      <t>カイゴ</t>
    </rPh>
    <rPh sb="12" eb="14">
      <t>ヨボウ</t>
    </rPh>
    <rPh sb="22" eb="24">
      <t>ギョウム</t>
    </rPh>
    <rPh sb="25" eb="27">
      <t>イタク</t>
    </rPh>
    <rPh sb="28" eb="29">
      <t>カカ</t>
    </rPh>
    <rPh sb="30" eb="31">
      <t>ツトム</t>
    </rPh>
    <rPh sb="31" eb="32">
      <t>ツトム</t>
    </rPh>
    <rPh sb="32" eb="35">
      <t>ホウコクショ</t>
    </rPh>
    <rPh sb="36" eb="38">
      <t>レイワ</t>
    </rPh>
    <rPh sb="40" eb="41">
      <t>ネン</t>
    </rPh>
    <rPh sb="43" eb="44">
      <t>ツキ</t>
    </rPh>
    <rPh sb="44" eb="46">
      <t>ホウコク</t>
    </rPh>
    <rPh sb="46" eb="47">
      <t>フン</t>
    </rPh>
    <phoneticPr fontId="2"/>
  </si>
  <si>
    <t>（受託者）事業所番号　　　　　　　　事業所名：富士市　　　　地域包括支援センター　　　　　　　　　　　　　　　　　　　　　　　　　　　　　　</t>
    <rPh sb="1" eb="4">
      <t>ジュタクシャ</t>
    </rPh>
    <rPh sb="5" eb="8">
      <t>ジギョウショ</t>
    </rPh>
    <rPh sb="8" eb="10">
      <t>バンゴウ</t>
    </rPh>
    <rPh sb="18" eb="20">
      <t>ジギョウ</t>
    </rPh>
    <rPh sb="20" eb="21">
      <t>トコロ</t>
    </rPh>
    <rPh sb="21" eb="22">
      <t>メイ</t>
    </rPh>
    <rPh sb="23" eb="26">
      <t>フジシ</t>
    </rPh>
    <rPh sb="30" eb="32">
      <t>チイキ</t>
    </rPh>
    <rPh sb="32" eb="34">
      <t>ホウカツ</t>
    </rPh>
    <rPh sb="34" eb="36">
      <t>シエン</t>
    </rPh>
    <phoneticPr fontId="2"/>
  </si>
  <si>
    <t>委託連携加算</t>
    <rPh sb="0" eb="2">
      <t>イタク</t>
    </rPh>
    <rPh sb="2" eb="4">
      <t>レンケイ</t>
    </rPh>
    <rPh sb="4" eb="6">
      <t>カサン</t>
    </rPh>
    <phoneticPr fontId="1"/>
  </si>
  <si>
    <t>食の自立支援</t>
    <rPh sb="0" eb="1">
      <t>ショク</t>
    </rPh>
    <rPh sb="2" eb="4">
      <t>ジリツ</t>
    </rPh>
    <rPh sb="4" eb="6">
      <t>シエン</t>
    </rPh>
    <phoneticPr fontId="1"/>
  </si>
  <si>
    <t>介護支援専門員　番号
（居宅事業所名）</t>
    <rPh sb="0" eb="2">
      <t>カイゴ</t>
    </rPh>
    <rPh sb="2" eb="4">
      <t>シエン</t>
    </rPh>
    <rPh sb="4" eb="6">
      <t>センモン</t>
    </rPh>
    <rPh sb="6" eb="7">
      <t>イン</t>
    </rPh>
    <rPh sb="8" eb="10">
      <t>バンゴウ</t>
    </rPh>
    <rPh sb="12" eb="14">
      <t>キョタク</t>
    </rPh>
    <rPh sb="14" eb="17">
      <t>ジギョウショ</t>
    </rPh>
    <rPh sb="17" eb="18">
      <t>メイ</t>
    </rPh>
    <phoneticPr fontId="2"/>
  </si>
  <si>
    <t>Ａ</t>
    <phoneticPr fontId="1"/>
  </si>
  <si>
    <t>Ｂ</t>
    <phoneticPr fontId="1"/>
  </si>
  <si>
    <t>Ｃ</t>
    <phoneticPr fontId="1"/>
  </si>
  <si>
    <t>事業対象者</t>
    <rPh sb="0" eb="2">
      <t>ジギョウ</t>
    </rPh>
    <rPh sb="2" eb="4">
      <t>タイショウ</t>
    </rPh>
    <rPh sb="4" eb="5">
      <t>シャ</t>
    </rPh>
    <phoneticPr fontId="1"/>
  </si>
  <si>
    <t>要支援２</t>
    <rPh sb="0" eb="1">
      <t>ヨウ</t>
    </rPh>
    <rPh sb="1" eb="3">
      <t>シエン</t>
    </rPh>
    <phoneticPr fontId="1"/>
  </si>
  <si>
    <t>〇</t>
    <phoneticPr fontId="1"/>
  </si>
  <si>
    <t>要支援１</t>
    <phoneticPr fontId="1"/>
  </si>
  <si>
    <t>・健康づくりデイサービス・健康づくりデイトレーニング・食の自立支援についての実績報告（提出書類）は必要ありません。
・提出期限表の期日までに、初回プラン(未提出の場合）や利用票のコピーをご提出ください。</t>
    <rPh sb="1" eb="3">
      <t>ケンコウ</t>
    </rPh>
    <rPh sb="13" eb="15">
      <t>ケンコウ</t>
    </rPh>
    <rPh sb="27" eb="28">
      <t>ショク</t>
    </rPh>
    <rPh sb="29" eb="31">
      <t>ジリツ</t>
    </rPh>
    <rPh sb="31" eb="33">
      <t>シエン</t>
    </rPh>
    <rPh sb="38" eb="40">
      <t>ジッセキ</t>
    </rPh>
    <rPh sb="40" eb="42">
      <t>ホウコク</t>
    </rPh>
    <rPh sb="43" eb="45">
      <t>テイシュツ</t>
    </rPh>
    <rPh sb="45" eb="47">
      <t>ショルイ</t>
    </rPh>
    <rPh sb="49" eb="51">
      <t>ヒツヨウ</t>
    </rPh>
    <phoneticPr fontId="2"/>
  </si>
  <si>
    <t>訪問型
サービスＣ</t>
    <rPh sb="0" eb="2">
      <t>ホウモン</t>
    </rPh>
    <rPh sb="2" eb="3">
      <t>ガタ</t>
    </rPh>
    <phoneticPr fontId="1"/>
  </si>
  <si>
    <t>健康づくり
デイトレーニング</t>
    <rPh sb="0" eb="2">
      <t>ケンコウ</t>
    </rPh>
    <phoneticPr fontId="1"/>
  </si>
  <si>
    <t>健康づくり
デイサービス</t>
    <rPh sb="0" eb="2">
      <t>ケンコウ</t>
    </rPh>
    <phoneticPr fontId="1"/>
  </si>
  <si>
    <t>健康づくり
ヘルパー</t>
    <rPh sb="0" eb="2">
      <t>ケンコウ</t>
    </rPh>
    <phoneticPr fontId="2"/>
  </si>
  <si>
    <t>相当
デイサービス</t>
    <rPh sb="0" eb="2">
      <t>ソウトウ</t>
    </rPh>
    <phoneticPr fontId="2"/>
  </si>
  <si>
    <t>他（福祉用具・
デイケア）</t>
    <rPh sb="0" eb="1">
      <t>タ</t>
    </rPh>
    <rPh sb="2" eb="4">
      <t>フクシ</t>
    </rPh>
    <rPh sb="4" eb="6">
      <t>ヨウグ</t>
    </rPh>
    <phoneticPr fontId="2"/>
  </si>
  <si>
    <t>対象者
区分</t>
    <rPh sb="0" eb="3">
      <t>タイショウシャ</t>
    </rPh>
    <rPh sb="4" eb="6">
      <t>クブン</t>
    </rPh>
    <phoneticPr fontId="2"/>
  </si>
  <si>
    <t>予防支援費
（Ａと記入）</t>
    <phoneticPr fontId="1"/>
  </si>
  <si>
    <t>ケアマネジメント費（Ａ・Ｂ・Ｃいずれか
該当するものを記入）</t>
    <rPh sb="8" eb="9">
      <t>ヒ</t>
    </rPh>
    <rPh sb="20" eb="22">
      <t>ガイトウ</t>
    </rPh>
    <rPh sb="27" eb="29">
      <t>キニュウ</t>
    </rPh>
    <phoneticPr fontId="2"/>
  </si>
  <si>
    <t>R7.10.1現在</t>
    <rPh sb="7" eb="9">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</si>
</sst>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u/>
      <sz val="12.5"/>
      <color theme="1"/>
      <name val="HG丸ｺﾞｼｯｸM-PRO"/>
      <family val="3"/>
      <charset val="128"/>
    </font>
    <font>
      <sz val="12.5"/>
      <color theme="1"/>
      <name val="HG丸ｺﾞｼｯｸM-PRO"/>
      <family val="3"/>
      <charset val="128"/>
    </font>
    <font>
      <sz val="13"/>
      <color theme="1"/>
      <name val="HG丸ｺﾞｼｯｸM-PRO"/>
      <family val="3"/>
      <charset val="128"/>
    </font>
  </fonts>
  <fills count="4">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s>
  <borders count="4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hair">
        <color indexed="64"/>
      </left>
      <right style="medium">
        <color indexed="64"/>
      </right>
      <top style="medium">
        <color indexed="64"/>
      </top>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hair">
        <color indexed="64"/>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diagonal/>
    </border>
    <border>
      <left style="medium">
        <color indexed="64"/>
      </left>
      <right/>
      <top style="double">
        <color indexed="64"/>
      </top>
      <bottom/>
      <diagonal/>
    </border>
    <border>
      <left style="thin">
        <color indexed="64"/>
      </left>
      <right/>
      <top style="double">
        <color indexed="64"/>
      </top>
      <bottom/>
      <diagonal/>
    </border>
    <border>
      <left style="medium">
        <color indexed="64"/>
      </left>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right/>
      <top style="medium">
        <color indexed="64"/>
      </top>
      <bottom/>
      <diagonal/>
    </border>
  </borders>
  <cellStyleXfs count="2">
    <xf numFmtId="0" fontId="0" fillId="0" borderId="0">
      <alignment vertical="center"/>
    </xf>
    <xf numFmtId="0" fontId="4" fillId="0" borderId="0">
      <alignment vertical="center"/>
    </xf>
  </cellStyleXfs>
  <cellXfs count="76">
    <xf numFmtId="0" fontId="0" fillId="0" borderId="0" xfId="0">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0" xfId="0" applyBorder="1">
      <alignment vertical="center"/>
    </xf>
    <xf numFmtId="0" fontId="3" fillId="0" borderId="0" xfId="0" applyFont="1" applyBorder="1">
      <alignment vertical="center"/>
    </xf>
    <xf numFmtId="0" fontId="3" fillId="0" borderId="0" xfId="0" applyFont="1">
      <alignmen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41" xfId="0" applyBorder="1" applyAlignment="1">
      <alignment horizontal="center" vertical="center"/>
    </xf>
    <xf numFmtId="0" fontId="6" fillId="0" borderId="0" xfId="0" applyFont="1">
      <alignment vertical="center"/>
    </xf>
    <xf numFmtId="0" fontId="4" fillId="0" borderId="20" xfId="0" applyFont="1" applyBorder="1">
      <alignment vertical="center"/>
    </xf>
    <xf numFmtId="0" fontId="4" fillId="0" borderId="29" xfId="0" applyFont="1" applyBorder="1">
      <alignment vertical="center"/>
    </xf>
    <xf numFmtId="0" fontId="4" fillId="0" borderId="35" xfId="0" applyFont="1" applyBorder="1">
      <alignment vertical="center"/>
    </xf>
    <xf numFmtId="0" fontId="4" fillId="0" borderId="0" xfId="0" applyFont="1" applyAlignment="1">
      <alignment horizontal="right"/>
    </xf>
    <xf numFmtId="0" fontId="8" fillId="0" borderId="0" xfId="0" applyFont="1">
      <alignment vertical="center"/>
    </xf>
    <xf numFmtId="0" fontId="9" fillId="0" borderId="0" xfId="0" applyFont="1">
      <alignment vertical="center"/>
    </xf>
    <xf numFmtId="0" fontId="8" fillId="0" borderId="0" xfId="0" applyFont="1" applyAlignment="1">
      <alignment horizontal="left" vertical="center"/>
    </xf>
    <xf numFmtId="0" fontId="8" fillId="0" borderId="0" xfId="0" applyFont="1" applyAlignment="1">
      <alignment vertical="center"/>
    </xf>
    <xf numFmtId="0" fontId="4" fillId="0" borderId="27" xfId="0" applyFont="1" applyBorder="1" applyAlignment="1">
      <alignment vertical="center" wrapText="1"/>
    </xf>
    <xf numFmtId="0" fontId="4" fillId="0" borderId="28"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0" borderId="39" xfId="0" applyFont="1" applyBorder="1">
      <alignment vertical="center"/>
    </xf>
    <xf numFmtId="0" fontId="4" fillId="0" borderId="40" xfId="0" applyFont="1" applyBorder="1">
      <alignment vertical="center"/>
    </xf>
    <xf numFmtId="0" fontId="4" fillId="0" borderId="21" xfId="0" applyFont="1" applyBorder="1">
      <alignment vertical="center"/>
    </xf>
    <xf numFmtId="49" fontId="4" fillId="0" borderId="22" xfId="0" applyNumberFormat="1" applyFont="1" applyBorder="1">
      <alignment vertical="center"/>
    </xf>
    <xf numFmtId="0" fontId="4" fillId="0" borderId="23" xfId="0" applyFont="1" applyBorder="1">
      <alignment vertical="center"/>
    </xf>
    <xf numFmtId="0" fontId="4" fillId="0" borderId="24" xfId="0" applyFont="1" applyBorder="1" applyAlignment="1">
      <alignment horizontal="center" vertical="center"/>
    </xf>
    <xf numFmtId="0" fontId="4" fillId="0" borderId="30" xfId="0" applyFont="1" applyBorder="1">
      <alignment vertical="center"/>
    </xf>
    <xf numFmtId="49" fontId="4" fillId="0" borderId="30" xfId="0" applyNumberFormat="1" applyFont="1" applyBorder="1">
      <alignment vertical="center"/>
    </xf>
    <xf numFmtId="0" fontId="4" fillId="0" borderId="31" xfId="0" applyFont="1" applyBorder="1">
      <alignment vertical="center"/>
    </xf>
    <xf numFmtId="0" fontId="4" fillId="0" borderId="32" xfId="0" applyFont="1" applyBorder="1" applyAlignment="1">
      <alignment horizontal="center" vertical="center"/>
    </xf>
    <xf numFmtId="0" fontId="4" fillId="0" borderId="36" xfId="0" applyFont="1" applyBorder="1">
      <alignment vertical="center"/>
    </xf>
    <xf numFmtId="49" fontId="4" fillId="0" borderId="36" xfId="0" applyNumberFormat="1" applyFont="1" applyBorder="1">
      <alignment vertical="center"/>
    </xf>
    <xf numFmtId="0" fontId="4" fillId="0" borderId="37" xfId="0" applyFont="1" applyBorder="1">
      <alignment vertical="center"/>
    </xf>
    <xf numFmtId="0" fontId="4" fillId="0" borderId="38" xfId="0" applyFont="1" applyBorder="1" applyAlignment="1">
      <alignment horizontal="center" vertical="center"/>
    </xf>
    <xf numFmtId="0" fontId="10" fillId="3" borderId="4" xfId="0" applyFont="1" applyFill="1" applyBorder="1" applyAlignment="1">
      <alignment horizontal="center" vertical="center" textRotation="255" wrapText="1"/>
    </xf>
    <xf numFmtId="0" fontId="10" fillId="3" borderId="12" xfId="0" applyFont="1" applyFill="1" applyBorder="1" applyAlignment="1">
      <alignment horizontal="center" vertical="center" textRotation="255" wrapText="1"/>
    </xf>
    <xf numFmtId="0" fontId="10" fillId="3" borderId="15" xfId="0" applyFont="1" applyFill="1" applyBorder="1" applyAlignment="1">
      <alignment horizontal="center" vertical="center" textRotation="255" wrapText="1"/>
    </xf>
    <xf numFmtId="0" fontId="10" fillId="0" borderId="2" xfId="0" applyFont="1" applyBorder="1" applyAlignment="1">
      <alignment horizontal="center" vertical="center" textRotation="255" wrapText="1"/>
    </xf>
    <xf numFmtId="0" fontId="10" fillId="0" borderId="18" xfId="0" applyFont="1" applyBorder="1" applyAlignment="1">
      <alignment horizontal="center" vertical="center" textRotation="255" wrapText="1"/>
    </xf>
    <xf numFmtId="0" fontId="4" fillId="0" borderId="42" xfId="0" applyFont="1" applyBorder="1" applyAlignment="1">
      <alignment horizontal="left" vertical="center" wrapText="1"/>
    </xf>
    <xf numFmtId="0" fontId="10" fillId="2" borderId="1" xfId="0" applyFont="1" applyFill="1" applyBorder="1" applyAlignment="1">
      <alignment horizontal="center" vertical="center" textRotation="255" wrapText="1"/>
    </xf>
    <xf numFmtId="0" fontId="10" fillId="2" borderId="9" xfId="0" applyFont="1" applyFill="1" applyBorder="1" applyAlignment="1">
      <alignment horizontal="center" vertical="center" textRotation="255" wrapText="1"/>
    </xf>
    <xf numFmtId="0" fontId="10" fillId="2" borderId="17" xfId="0" applyFont="1" applyFill="1" applyBorder="1" applyAlignment="1">
      <alignment horizontal="center" vertical="center" textRotation="255" wrapText="1"/>
    </xf>
    <xf numFmtId="0" fontId="10" fillId="0" borderId="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9" xfId="0" applyFont="1" applyBorder="1" applyAlignment="1">
      <alignment horizontal="center" vertical="center" wrapText="1"/>
    </xf>
    <xf numFmtId="0" fontId="7" fillId="0" borderId="0" xfId="0" applyFont="1" applyAlignment="1">
      <alignment horizontal="left" vertical="center"/>
    </xf>
    <xf numFmtId="0" fontId="5" fillId="0" borderId="1" xfId="0" applyFont="1" applyBorder="1" applyAlignment="1">
      <alignment horizontal="center" vertical="center" textRotation="255"/>
    </xf>
    <xf numFmtId="0" fontId="5" fillId="0" borderId="9" xfId="0" applyFont="1" applyBorder="1" applyAlignment="1">
      <alignment horizontal="center" vertical="center" textRotation="255"/>
    </xf>
    <xf numFmtId="0" fontId="10" fillId="0" borderId="10" xfId="0" applyFont="1" applyBorder="1" applyAlignment="1">
      <alignment horizontal="center" vertical="center" textRotation="255" wrapText="1"/>
    </xf>
    <xf numFmtId="0" fontId="10" fillId="0" borderId="2" xfId="0" applyFont="1" applyBorder="1" applyAlignment="1">
      <alignment horizontal="center" vertical="center"/>
    </xf>
    <xf numFmtId="0" fontId="10" fillId="0" borderId="10"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0" fontId="10" fillId="0" borderId="14" xfId="0" applyFont="1" applyBorder="1" applyAlignment="1">
      <alignment horizontal="center" vertical="center"/>
    </xf>
    <xf numFmtId="0" fontId="10" fillId="0" borderId="4"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 xfId="0" applyFont="1" applyBorder="1" applyAlignment="1">
      <alignment horizontal="center" vertical="center" textRotation="255" wrapText="1"/>
    </xf>
    <xf numFmtId="0" fontId="10" fillId="0" borderId="17" xfId="0" applyFont="1" applyBorder="1" applyAlignment="1">
      <alignment horizontal="center" vertical="center" textRotation="255" wrapText="1"/>
    </xf>
    <xf numFmtId="0" fontId="10" fillId="0" borderId="3" xfId="0" applyFont="1" applyBorder="1" applyAlignment="1">
      <alignment horizontal="center" vertical="center" textRotation="255" wrapText="1"/>
    </xf>
    <xf numFmtId="0" fontId="10" fillId="0" borderId="14" xfId="0" applyFont="1" applyBorder="1" applyAlignment="1">
      <alignment horizontal="center" vertical="center" textRotation="255" wrapText="1"/>
    </xf>
    <xf numFmtId="0" fontId="10" fillId="0" borderId="4" xfId="0" applyFont="1" applyBorder="1" applyAlignment="1">
      <alignment horizontal="center" vertical="center" textRotation="255" wrapText="1"/>
    </xf>
    <xf numFmtId="0" fontId="10" fillId="0" borderId="15" xfId="0" applyFont="1" applyBorder="1" applyAlignment="1">
      <alignment horizontal="center" vertical="center" textRotation="255"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180977</xdr:colOff>
      <xdr:row>5</xdr:row>
      <xdr:rowOff>571499</xdr:rowOff>
    </xdr:from>
    <xdr:to>
      <xdr:col>3</xdr:col>
      <xdr:colOff>561975</xdr:colOff>
      <xdr:row>15</xdr:row>
      <xdr:rowOff>266700</xdr:rowOff>
    </xdr:to>
    <xdr:sp macro="" textlink="">
      <xdr:nvSpPr>
        <xdr:cNvPr id="6" name="角丸四角形吹き出し 5"/>
        <xdr:cNvSpPr/>
      </xdr:nvSpPr>
      <xdr:spPr>
        <a:xfrm>
          <a:off x="180977" y="2209799"/>
          <a:ext cx="2114548" cy="4410076"/>
        </a:xfrm>
        <a:prstGeom prst="wedgeRoundRectCallout">
          <a:avLst>
            <a:gd name="adj1" fmla="val -24413"/>
            <a:gd name="adj2" fmla="val -48831"/>
            <a:gd name="adj3" fmla="val 16667"/>
          </a:avLst>
        </a:prstGeom>
        <a:solidFill>
          <a:sysClr val="window" lastClr="FFFFFF"/>
        </a:solidFill>
        <a:ln w="28575"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報告書の提出について</a:t>
          </a:r>
          <a:endParaRPr kumimoji="1" lang="en-US" altLang="ja-JP" sz="11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要支援１・２または事業対象者について、介護予報支援費、ケアマネジメント費の請求時にご提出をお願いします。</a:t>
          </a:r>
          <a:endParaRPr kumimoji="1"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実績を確認するための</a:t>
          </a:r>
          <a:r>
            <a:rPr kumimoji="1"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利用票</a:t>
          </a:r>
          <a:r>
            <a:rPr kumimoji="1"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のコピーと一緒に提出をしてください。</a:t>
          </a:r>
          <a:endParaRPr kumimoji="1"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提出された利用票に基づいて、確認の上介護予防支援費、ケアマネジメント費の支払いが行われます。</a:t>
          </a:r>
          <a:endParaRPr kumimoji="1"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3</xdr:col>
      <xdr:colOff>714374</xdr:colOff>
      <xdr:row>6</xdr:row>
      <xdr:rowOff>104775</xdr:rowOff>
    </xdr:from>
    <xdr:to>
      <xdr:col>6</xdr:col>
      <xdr:colOff>533217</xdr:colOff>
      <xdr:row>15</xdr:row>
      <xdr:rowOff>257175</xdr:rowOff>
    </xdr:to>
    <xdr:sp macro="" textlink="">
      <xdr:nvSpPr>
        <xdr:cNvPr id="7" name="角丸四角形吹き出し 6"/>
        <xdr:cNvSpPr/>
      </xdr:nvSpPr>
      <xdr:spPr>
        <a:xfrm>
          <a:off x="2447924" y="3028950"/>
          <a:ext cx="2333443" cy="3581400"/>
        </a:xfrm>
        <a:prstGeom prst="wedgeRoundRectCallout">
          <a:avLst>
            <a:gd name="adj1" fmla="val -4296"/>
            <a:gd name="adj2" fmla="val -56737"/>
            <a:gd name="adj3" fmla="val 16667"/>
          </a:avLst>
        </a:prstGeom>
        <a:ln w="28575">
          <a:solidFill>
            <a:srgbClr val="00B0F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800"/>
            </a:lnSpc>
          </a:pPr>
          <a:r>
            <a:rPr kumimoji="1" lang="ja-JP" altLang="en-US" sz="1100" kern="0" baseline="0">
              <a:latin typeface="HG丸ｺﾞｼｯｸM-PRO" panose="020F0600000000000000" pitchFamily="50" charset="-128"/>
              <a:ea typeface="HG丸ｺﾞｼｯｸM-PRO" panose="020F0600000000000000" pitchFamily="50" charset="-128"/>
            </a:rPr>
            <a:t>●</a:t>
          </a:r>
          <a:r>
            <a:rPr kumimoji="1" lang="ja-JP" altLang="en-US" sz="1100" b="1" u="sng" kern="0" baseline="0">
              <a:latin typeface="HG丸ｺﾞｼｯｸM-PRO" panose="020F0600000000000000" pitchFamily="50" charset="-128"/>
              <a:ea typeface="HG丸ｺﾞｼｯｸM-PRO" panose="020F0600000000000000" pitchFamily="50" charset="-128"/>
            </a:rPr>
            <a:t>予防支援費</a:t>
          </a:r>
          <a:r>
            <a:rPr kumimoji="1" lang="ja-JP" altLang="en-US" sz="1100" u="sng" kern="0" baseline="0">
              <a:latin typeface="HG丸ｺﾞｼｯｸM-PRO" panose="020F0600000000000000" pitchFamily="50" charset="-128"/>
              <a:ea typeface="HG丸ｺﾞｼｯｸM-PRO" panose="020F0600000000000000" pitchFamily="50" charset="-128"/>
            </a:rPr>
            <a:t>に該当する場合</a:t>
          </a:r>
          <a:r>
            <a:rPr kumimoji="1" lang="ja-JP" altLang="en-US" sz="1100" u="none" kern="0" baseline="0">
              <a:latin typeface="HG丸ｺﾞｼｯｸM-PRO" panose="020F0600000000000000" pitchFamily="50" charset="-128"/>
              <a:ea typeface="HG丸ｺﾞｼｯｸM-PRO" panose="020F0600000000000000" pitchFamily="50" charset="-128"/>
            </a:rPr>
            <a:t>は</a:t>
          </a:r>
          <a:r>
            <a:rPr kumimoji="1" lang="ja-JP" altLang="en-US" sz="1100" kern="0" baseline="0">
              <a:latin typeface="HG丸ｺﾞｼｯｸM-PRO" panose="020F0600000000000000" pitchFamily="50" charset="-128"/>
              <a:ea typeface="HG丸ｺﾞｼｯｸM-PRO" panose="020F0600000000000000" pitchFamily="50" charset="-128"/>
            </a:rPr>
            <a:t>こちらの列に〇をつけてください。</a:t>
          </a:r>
          <a:endParaRPr kumimoji="1" lang="en-US" altLang="ja-JP" sz="1100" kern="0" baseline="0">
            <a:latin typeface="HG丸ｺﾞｼｯｸM-PRO" panose="020F0600000000000000" pitchFamily="50" charset="-128"/>
            <a:ea typeface="HG丸ｺﾞｼｯｸM-PRO" panose="020F0600000000000000" pitchFamily="50" charset="-128"/>
          </a:endParaRPr>
        </a:p>
        <a:p>
          <a:pPr algn="l">
            <a:lnSpc>
              <a:spcPts val="1800"/>
            </a:lnSpc>
          </a:pPr>
          <a:r>
            <a:rPr kumimoji="1" lang="ja-JP" altLang="en-US" sz="1100" kern="0" baseline="0">
              <a:latin typeface="HG丸ｺﾞｼｯｸM-PRO" panose="020F0600000000000000" pitchFamily="50" charset="-128"/>
              <a:ea typeface="HG丸ｺﾞｼｯｸM-PRO" panose="020F0600000000000000" pitchFamily="50" charset="-128"/>
            </a:rPr>
            <a:t>プラン様式は</a:t>
          </a:r>
          <a:r>
            <a:rPr kumimoji="1" lang="en-US" altLang="ja-JP" sz="1100" b="1" kern="0" baseline="0">
              <a:latin typeface="HG丸ｺﾞｼｯｸM-PRO" panose="020F0600000000000000" pitchFamily="50" charset="-128"/>
              <a:ea typeface="HG丸ｺﾞｼｯｸM-PRO" panose="020F0600000000000000" pitchFamily="50" charset="-128"/>
            </a:rPr>
            <a:t>A</a:t>
          </a:r>
          <a:r>
            <a:rPr kumimoji="1" lang="ja-JP" altLang="en-US" sz="1100" kern="0" baseline="0">
              <a:latin typeface="HG丸ｺﾞｼｯｸM-PRO" panose="020F0600000000000000" pitchFamily="50" charset="-128"/>
              <a:ea typeface="HG丸ｺﾞｼｯｸM-PRO" panose="020F0600000000000000" pitchFamily="50" charset="-128"/>
            </a:rPr>
            <a:t>のみです。</a:t>
          </a:r>
          <a:endParaRPr kumimoji="1" lang="en-US" altLang="ja-JP" sz="1100" kern="0" baseline="0">
            <a:latin typeface="HG丸ｺﾞｼｯｸM-PRO" panose="020F0600000000000000" pitchFamily="50" charset="-128"/>
            <a:ea typeface="HG丸ｺﾞｼｯｸM-PRO" panose="020F0600000000000000" pitchFamily="50" charset="-128"/>
          </a:endParaRPr>
        </a:p>
        <a:p>
          <a:pPr algn="l">
            <a:lnSpc>
              <a:spcPts val="1800"/>
            </a:lnSpc>
          </a:pPr>
          <a:endParaRPr kumimoji="1" lang="en-US" altLang="ja-JP" sz="1100" kern="0" baseline="0">
            <a:latin typeface="HG丸ｺﾞｼｯｸM-PRO" panose="020F0600000000000000" pitchFamily="50" charset="-128"/>
            <a:ea typeface="HG丸ｺﾞｼｯｸM-PRO" panose="020F0600000000000000" pitchFamily="50" charset="-128"/>
          </a:endParaRPr>
        </a:p>
        <a:p>
          <a:pPr algn="l">
            <a:lnSpc>
              <a:spcPts val="1800"/>
            </a:lnSpc>
          </a:pPr>
          <a:r>
            <a:rPr kumimoji="1" lang="ja-JP" altLang="en-US" sz="1100" kern="0" baseline="0">
              <a:latin typeface="HG丸ｺﾞｼｯｸM-PRO" panose="020F0600000000000000" pitchFamily="50" charset="-128"/>
              <a:ea typeface="HG丸ｺﾞｼｯｸM-PRO" panose="020F0600000000000000" pitchFamily="50" charset="-128"/>
            </a:rPr>
            <a:t>提出書類の欄に利用しているサービスに○をつけ実績の入った利用票のコピーを提出してください。</a:t>
          </a:r>
          <a:endParaRPr kumimoji="1" lang="en-US" altLang="ja-JP" sz="1100" kern="0" baseline="0">
            <a:latin typeface="HG丸ｺﾞｼｯｸM-PRO" panose="020F0600000000000000" pitchFamily="50" charset="-128"/>
            <a:ea typeface="HG丸ｺﾞｼｯｸM-PRO" panose="020F0600000000000000" pitchFamily="50" charset="-128"/>
          </a:endParaRPr>
        </a:p>
        <a:p>
          <a:pPr algn="l">
            <a:lnSpc>
              <a:spcPts val="1800"/>
            </a:lnSpc>
          </a:pPr>
          <a:endParaRPr kumimoji="1" lang="en-US" altLang="ja-JP" sz="1100" kern="0" baseline="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800"/>
            </a:lnSpc>
          </a:pPr>
          <a:r>
            <a:rPr kumimoji="1" lang="ja-JP" altLang="en-US" sz="1100" kern="0" baseline="0">
              <a:solidFill>
                <a:sysClr val="windowText" lastClr="000000"/>
              </a:solidFill>
              <a:latin typeface="HG丸ｺﾞｼｯｸM-PRO" panose="020F0600000000000000" pitchFamily="50" charset="-128"/>
              <a:ea typeface="HG丸ｺﾞｼｯｸM-PRO" panose="020F0600000000000000" pitchFamily="50" charset="-128"/>
            </a:rPr>
            <a:t>なお、他の欄は、福祉用具貸与やデイケア利用等給付が伴うサービス利用の場合に○をつけてください。</a:t>
          </a:r>
          <a:endParaRPr kumimoji="1" lang="en-US" altLang="ja-JP" sz="1100" kern="0"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76200</xdr:colOff>
      <xdr:row>6</xdr:row>
      <xdr:rowOff>142877</xdr:rowOff>
    </xdr:from>
    <xdr:to>
      <xdr:col>17</xdr:col>
      <xdr:colOff>123825</xdr:colOff>
      <xdr:row>15</xdr:row>
      <xdr:rowOff>209550</xdr:rowOff>
    </xdr:to>
    <xdr:sp macro="" textlink="">
      <xdr:nvSpPr>
        <xdr:cNvPr id="8" name="角丸四角形吹き出し 7"/>
        <xdr:cNvSpPr/>
      </xdr:nvSpPr>
      <xdr:spPr>
        <a:xfrm>
          <a:off x="4991100" y="3067052"/>
          <a:ext cx="4333875" cy="3495673"/>
        </a:xfrm>
        <a:prstGeom prst="wedgeRoundRectCallout">
          <a:avLst>
            <a:gd name="adj1" fmla="val -48469"/>
            <a:gd name="adj2" fmla="val -57686"/>
            <a:gd name="adj3" fmla="val 16667"/>
          </a:avLst>
        </a:prstGeom>
        <a:ln w="28575">
          <a:solidFill>
            <a:srgbClr val="00B0F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800"/>
            </a:lnSpc>
          </a:pPr>
          <a:r>
            <a:rPr kumimoji="1" lang="ja-JP" altLang="en-US" sz="1100" kern="0" baseline="0">
              <a:latin typeface="HG丸ｺﾞｼｯｸM-PRO" panose="020F0600000000000000" pitchFamily="50" charset="-128"/>
              <a:ea typeface="HG丸ｺﾞｼｯｸM-PRO" panose="020F0600000000000000" pitchFamily="50" charset="-128"/>
            </a:rPr>
            <a:t>●</a:t>
          </a:r>
          <a:r>
            <a:rPr kumimoji="1" lang="ja-JP" altLang="en-US" sz="1100" b="1" u="sng" kern="0" baseline="0">
              <a:latin typeface="HG丸ｺﾞｼｯｸM-PRO" panose="020F0600000000000000" pitchFamily="50" charset="-128"/>
              <a:ea typeface="HG丸ｺﾞｼｯｸM-PRO" panose="020F0600000000000000" pitchFamily="50" charset="-128"/>
            </a:rPr>
            <a:t>介護予防ケアマネジメント費</a:t>
          </a:r>
          <a:r>
            <a:rPr kumimoji="1" lang="ja-JP" altLang="en-US" sz="1100" u="sng" kern="0" baseline="0">
              <a:latin typeface="HG丸ｺﾞｼｯｸM-PRO" panose="020F0600000000000000" pitchFamily="50" charset="-128"/>
              <a:ea typeface="HG丸ｺﾞｼｯｸM-PRO" panose="020F0600000000000000" pitchFamily="50" charset="-128"/>
            </a:rPr>
            <a:t>に該当する場合</a:t>
          </a:r>
          <a:r>
            <a:rPr kumimoji="1" lang="ja-JP" altLang="en-US" sz="1100" kern="0" baseline="0">
              <a:latin typeface="HG丸ｺﾞｼｯｸM-PRO" panose="020F0600000000000000" pitchFamily="50" charset="-128"/>
              <a:ea typeface="HG丸ｺﾞｼｯｸM-PRO" panose="020F0600000000000000" pitchFamily="50" charset="-128"/>
            </a:rPr>
            <a:t>はこちらの列に〇をつけてください。</a:t>
          </a:r>
          <a:r>
            <a:rPr kumimoji="1" lang="en-US" altLang="ja-JP" sz="1100" kern="0" baseline="0">
              <a:latin typeface="HG丸ｺﾞｼｯｸM-PRO" panose="020F0600000000000000" pitchFamily="50" charset="-128"/>
              <a:ea typeface="HG丸ｺﾞｼｯｸM-PRO" panose="020F0600000000000000" pitchFamily="50" charset="-128"/>
            </a:rPr>
            <a:t/>
          </a:r>
          <a:br>
            <a:rPr kumimoji="1" lang="en-US" altLang="ja-JP" sz="1100" kern="0" baseline="0">
              <a:latin typeface="HG丸ｺﾞｼｯｸM-PRO" panose="020F0600000000000000" pitchFamily="50" charset="-128"/>
              <a:ea typeface="HG丸ｺﾞｼｯｸM-PRO" panose="020F0600000000000000" pitchFamily="50" charset="-128"/>
            </a:rPr>
          </a:br>
          <a:r>
            <a:rPr kumimoji="1" lang="en-US" altLang="ja-JP" sz="1100" b="1" kern="0" baseline="0">
              <a:latin typeface="HG丸ｺﾞｼｯｸM-PRO" panose="020F0600000000000000" pitchFamily="50" charset="-128"/>
              <a:ea typeface="HG丸ｺﾞｼｯｸM-PRO" panose="020F0600000000000000" pitchFamily="50" charset="-128"/>
            </a:rPr>
            <a:t>※</a:t>
          </a:r>
          <a:r>
            <a:rPr kumimoji="1" lang="ja-JP" altLang="en-US" sz="1100" b="1" kern="0" baseline="0">
              <a:latin typeface="HG丸ｺﾞｼｯｸM-PRO" panose="020F0600000000000000" pitchFamily="50" charset="-128"/>
              <a:ea typeface="HG丸ｺﾞｼｯｸM-PRO" panose="020F0600000000000000" pitchFamily="50" charset="-128"/>
            </a:rPr>
            <a:t>予防支援費とケアマネジメント費の両方に〇がつくことはありません。</a:t>
          </a:r>
          <a:endParaRPr kumimoji="1" lang="en-US" altLang="ja-JP" sz="1100" b="1" kern="0" baseline="0">
            <a:latin typeface="HG丸ｺﾞｼｯｸM-PRO" panose="020F0600000000000000" pitchFamily="50" charset="-128"/>
            <a:ea typeface="HG丸ｺﾞｼｯｸM-PRO" panose="020F0600000000000000" pitchFamily="50" charset="-128"/>
          </a:endParaRPr>
        </a:p>
        <a:p>
          <a:pPr algn="l">
            <a:lnSpc>
              <a:spcPts val="1800"/>
            </a:lnSpc>
          </a:pPr>
          <a:endParaRPr kumimoji="1" lang="en-US" altLang="ja-JP" sz="1100" kern="0" baseline="0">
            <a:latin typeface="HG丸ｺﾞｼｯｸM-PRO" panose="020F0600000000000000" pitchFamily="50" charset="-128"/>
            <a:ea typeface="HG丸ｺﾞｼｯｸM-PRO" panose="020F0600000000000000" pitchFamily="50" charset="-128"/>
          </a:endParaRPr>
        </a:p>
        <a:p>
          <a:pPr algn="l">
            <a:lnSpc>
              <a:spcPts val="1800"/>
            </a:lnSpc>
          </a:pPr>
          <a:r>
            <a:rPr kumimoji="1" lang="ja-JP" altLang="en-US" sz="1100" kern="0" baseline="0">
              <a:latin typeface="HG丸ｺﾞｼｯｸM-PRO" panose="020F0600000000000000" pitchFamily="50" charset="-128"/>
              <a:ea typeface="HG丸ｺﾞｼｯｸM-PRO" panose="020F0600000000000000" pitchFamily="50" charset="-128"/>
            </a:rPr>
            <a:t>相当サービス及び健康づくりデイトレーニング、訪問型サービス</a:t>
          </a:r>
          <a:r>
            <a:rPr kumimoji="1" lang="en-US" altLang="ja-JP" sz="1100" kern="0" baseline="0">
              <a:latin typeface="HG丸ｺﾞｼｯｸM-PRO" panose="020F0600000000000000" pitchFamily="50" charset="-128"/>
              <a:ea typeface="HG丸ｺﾞｼｯｸM-PRO" panose="020F0600000000000000" pitchFamily="50" charset="-128"/>
            </a:rPr>
            <a:t>C</a:t>
          </a:r>
          <a:r>
            <a:rPr kumimoji="1" lang="ja-JP" altLang="en-US" sz="1100" kern="0" baseline="0">
              <a:latin typeface="HG丸ｺﾞｼｯｸM-PRO" panose="020F0600000000000000" pitchFamily="50" charset="-128"/>
              <a:ea typeface="HG丸ｺﾞｼｯｸM-PRO" panose="020F0600000000000000" pitchFamily="50" charset="-128"/>
            </a:rPr>
            <a:t>を利用する場合は</a:t>
          </a:r>
          <a:r>
            <a:rPr kumimoji="1" lang="en-US" altLang="ja-JP" sz="1100" b="1" kern="0" baseline="0">
              <a:latin typeface="HG丸ｺﾞｼｯｸM-PRO" panose="020F0600000000000000" pitchFamily="50" charset="-128"/>
              <a:ea typeface="HG丸ｺﾞｼｯｸM-PRO" panose="020F0600000000000000" pitchFamily="50" charset="-128"/>
            </a:rPr>
            <a:t>A</a:t>
          </a:r>
          <a:r>
            <a:rPr kumimoji="1" lang="ja-JP" altLang="en-US" sz="1100" kern="0" baseline="0">
              <a:latin typeface="HG丸ｺﾞｼｯｸM-PRO" panose="020F0600000000000000" pitchFamily="50" charset="-128"/>
              <a:ea typeface="HG丸ｺﾞｼｯｸM-PRO" panose="020F0600000000000000" pitchFamily="50" charset="-128"/>
            </a:rPr>
            <a:t>、</a:t>
          </a:r>
          <a:endParaRPr kumimoji="1" lang="en-US" altLang="ja-JP" sz="1100" kern="0" baseline="0">
            <a:latin typeface="HG丸ｺﾞｼｯｸM-PRO" panose="020F0600000000000000" pitchFamily="50" charset="-128"/>
            <a:ea typeface="HG丸ｺﾞｼｯｸM-PRO" panose="020F0600000000000000" pitchFamily="50" charset="-128"/>
          </a:endParaRPr>
        </a:p>
        <a:p>
          <a:pPr algn="l">
            <a:lnSpc>
              <a:spcPts val="1800"/>
            </a:lnSpc>
          </a:pPr>
          <a:r>
            <a:rPr kumimoji="1" lang="ja-JP" altLang="en-US" sz="1100" kern="0" baseline="0">
              <a:latin typeface="HG丸ｺﾞｼｯｸM-PRO" panose="020F0600000000000000" pitchFamily="50" charset="-128"/>
              <a:ea typeface="HG丸ｺﾞｼｯｸM-PRO" panose="020F0600000000000000" pitchFamily="50" charset="-128"/>
            </a:rPr>
            <a:t>上記を利用せず、健康づくりヘルパー及び健康づくりデイサービスを利用する場合は</a:t>
          </a:r>
          <a:r>
            <a:rPr kumimoji="1" lang="en-US" altLang="ja-JP" sz="1100" b="1" kern="0" baseline="0">
              <a:latin typeface="HG丸ｺﾞｼｯｸM-PRO" panose="020F0600000000000000" pitchFamily="50" charset="-128"/>
              <a:ea typeface="HG丸ｺﾞｼｯｸM-PRO" panose="020F0600000000000000" pitchFamily="50" charset="-128"/>
            </a:rPr>
            <a:t>B</a:t>
          </a:r>
          <a:r>
            <a:rPr kumimoji="1" lang="ja-JP" altLang="en-US" sz="1100" kern="0" baseline="0">
              <a:latin typeface="HG丸ｺﾞｼｯｸM-PRO" panose="020F0600000000000000" pitchFamily="50" charset="-128"/>
              <a:ea typeface="HG丸ｺﾞｼｯｸM-PRO" panose="020F0600000000000000" pitchFamily="50" charset="-128"/>
            </a:rPr>
            <a:t>、</a:t>
          </a:r>
          <a:endParaRPr kumimoji="1" lang="en-US" altLang="ja-JP" sz="1100" kern="0" baseline="0">
            <a:latin typeface="HG丸ｺﾞｼｯｸM-PRO" panose="020F0600000000000000" pitchFamily="50" charset="-128"/>
            <a:ea typeface="HG丸ｺﾞｼｯｸM-PRO" panose="020F0600000000000000" pitchFamily="50" charset="-128"/>
          </a:endParaRPr>
        </a:p>
        <a:p>
          <a:pPr algn="l">
            <a:lnSpc>
              <a:spcPts val="1800"/>
            </a:lnSpc>
          </a:pPr>
          <a:r>
            <a:rPr kumimoji="1" lang="ja-JP" altLang="en-US" sz="1100" kern="0" baseline="0">
              <a:latin typeface="HG丸ｺﾞｼｯｸM-PRO" panose="020F0600000000000000" pitchFamily="50" charset="-128"/>
              <a:ea typeface="HG丸ｺﾞｼｯｸM-PRO" panose="020F0600000000000000" pitchFamily="50" charset="-128"/>
            </a:rPr>
            <a:t>食の自立支援のみ利用する場合は</a:t>
          </a:r>
          <a:r>
            <a:rPr kumimoji="1" lang="en-US" altLang="ja-JP" sz="1100" b="1" kern="0" baseline="0">
              <a:latin typeface="HG丸ｺﾞｼｯｸM-PRO" panose="020F0600000000000000" pitchFamily="50" charset="-128"/>
              <a:ea typeface="HG丸ｺﾞｼｯｸM-PRO" panose="020F0600000000000000" pitchFamily="50" charset="-128"/>
            </a:rPr>
            <a:t>C</a:t>
          </a:r>
        </a:p>
        <a:p>
          <a:pPr algn="l">
            <a:lnSpc>
              <a:spcPts val="1800"/>
            </a:lnSpc>
          </a:pPr>
          <a:r>
            <a:rPr kumimoji="1" lang="ja-JP" altLang="en-US" sz="1100" kern="0" baseline="0">
              <a:latin typeface="HG丸ｺﾞｼｯｸM-PRO" panose="020F0600000000000000" pitchFamily="50" charset="-128"/>
              <a:ea typeface="HG丸ｺﾞｼｯｸM-PRO" panose="020F0600000000000000" pitchFamily="50" charset="-128"/>
            </a:rPr>
            <a:t>となります。</a:t>
          </a:r>
          <a:endParaRPr kumimoji="1" lang="en-US" altLang="ja-JP" sz="1100" kern="0" baseline="0">
            <a:latin typeface="HG丸ｺﾞｼｯｸM-PRO" panose="020F0600000000000000" pitchFamily="50" charset="-128"/>
            <a:ea typeface="HG丸ｺﾞｼｯｸM-PRO" panose="020F0600000000000000" pitchFamily="50" charset="-128"/>
          </a:endParaRPr>
        </a:p>
        <a:p>
          <a:pPr algn="l">
            <a:lnSpc>
              <a:spcPts val="1800"/>
            </a:lnSpc>
          </a:pPr>
          <a:r>
            <a:rPr kumimoji="1" lang="ja-JP" altLang="en-US" sz="1100" kern="0" baseline="0">
              <a:latin typeface="HG丸ｺﾞｼｯｸM-PRO" panose="020F0600000000000000" pitchFamily="50" charset="-128"/>
              <a:ea typeface="HG丸ｺﾞｼｯｸM-PRO" panose="020F0600000000000000" pitchFamily="50" charset="-128"/>
            </a:rPr>
            <a:t>提出書類の欄に利用しているサービスに○をつけ実績の入った利用票のコピーを提出してください。</a:t>
          </a:r>
          <a:endParaRPr kumimoji="1" lang="en-US" altLang="ja-JP" sz="1100" kern="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495300</xdr:colOff>
      <xdr:row>5</xdr:row>
      <xdr:rowOff>1181100</xdr:rowOff>
    </xdr:from>
    <xdr:to>
      <xdr:col>18</xdr:col>
      <xdr:colOff>1295400</xdr:colOff>
      <xdr:row>11</xdr:row>
      <xdr:rowOff>295275</xdr:rowOff>
    </xdr:to>
    <xdr:sp macro="" textlink="">
      <xdr:nvSpPr>
        <xdr:cNvPr id="9" name="角丸四角形吹き出し 8"/>
        <xdr:cNvSpPr/>
      </xdr:nvSpPr>
      <xdr:spPr>
        <a:xfrm>
          <a:off x="9696450" y="2819400"/>
          <a:ext cx="2209800" cy="2305050"/>
        </a:xfrm>
        <a:prstGeom prst="wedgeRoundRectCallout">
          <a:avLst>
            <a:gd name="adj1" fmla="val -72370"/>
            <a:gd name="adj2" fmla="val -46454"/>
            <a:gd name="adj3" fmla="val 16667"/>
          </a:avLst>
        </a:prstGeom>
        <a:ln w="28575">
          <a:solidFill>
            <a:srgbClr val="00B0F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endParaRPr kumimoji="1" lang="en-US" altLang="ja-JP" sz="1100" kern="0" baseline="0">
            <a:latin typeface="HG丸ｺﾞｼｯｸM-PRO" panose="020F0600000000000000" pitchFamily="50" charset="-128"/>
            <a:ea typeface="HG丸ｺﾞｼｯｸM-PRO" panose="020F0600000000000000" pitchFamily="50" charset="-128"/>
          </a:endParaRPr>
        </a:p>
        <a:p>
          <a:pPr algn="l">
            <a:lnSpc>
              <a:spcPts val="1800"/>
            </a:lnSpc>
          </a:pPr>
          <a:r>
            <a:rPr kumimoji="1" lang="ja-JP" altLang="en-US" sz="1100" kern="0" baseline="0">
              <a:latin typeface="HG丸ｺﾞｼｯｸM-PRO" panose="020F0600000000000000" pitchFamily="50" charset="-128"/>
              <a:ea typeface="HG丸ｺﾞｼｯｸM-PRO" panose="020F0600000000000000" pitchFamily="50" charset="-128"/>
            </a:rPr>
            <a:t>●健康づくりデイ・健康づくりデイトレーニング・食の自立支援の利用の場合には提出する書類はありませんが、</a:t>
          </a:r>
          <a:r>
            <a:rPr kumimoji="1" lang="ja-JP" altLang="en-US" sz="1100" b="1" u="sng" kern="0" baseline="0">
              <a:latin typeface="HG丸ｺﾞｼｯｸM-PRO" panose="020F0600000000000000" pitchFamily="50" charset="-128"/>
              <a:ea typeface="HG丸ｺﾞｼｯｸM-PRO" panose="020F0600000000000000" pitchFamily="50" charset="-128"/>
            </a:rPr>
            <a:t>該当する項目に○をつけて</a:t>
          </a:r>
          <a:r>
            <a:rPr kumimoji="1" lang="ja-JP" altLang="en-US" sz="1100" u="sng" kern="0" baseline="0">
              <a:latin typeface="HG丸ｺﾞｼｯｸM-PRO" panose="020F0600000000000000" pitchFamily="50" charset="-128"/>
              <a:ea typeface="HG丸ｺﾞｼｯｸM-PRO" panose="020F0600000000000000" pitchFamily="50" charset="-128"/>
            </a:rPr>
            <a:t>ください。</a:t>
          </a:r>
          <a:endParaRPr kumimoji="1" lang="en-US" altLang="ja-JP" sz="1100" u="sng" kern="0" baseline="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1"/>
  <sheetViews>
    <sheetView tabSelected="1" zoomScaleNormal="100" workbookViewId="0">
      <selection activeCell="T12" sqref="T12"/>
    </sheetView>
  </sheetViews>
  <sheetFormatPr defaultRowHeight="22.5" customHeight="1" x14ac:dyDescent="0.4"/>
  <cols>
    <col min="1" max="1" width="2.625" customWidth="1"/>
    <col min="2" max="2" width="6.5" customWidth="1"/>
    <col min="3" max="3" width="13.625" customWidth="1"/>
    <col min="4" max="4" width="17.125" customWidth="1"/>
    <col min="5" max="5" width="8.5" customWidth="1"/>
    <col min="6" max="6" width="7.375" customWidth="1"/>
    <col min="7" max="7" width="8.75" customWidth="1"/>
    <col min="8" max="17" width="5.625" customWidth="1"/>
    <col min="18" max="18" width="18.5" customWidth="1"/>
    <col min="19" max="19" width="18.375" customWidth="1"/>
    <col min="261" max="261" width="2.625" customWidth="1"/>
    <col min="262" max="262" width="6.5" customWidth="1"/>
    <col min="263" max="263" width="12.25" customWidth="1"/>
    <col min="264" max="264" width="14.5" customWidth="1"/>
    <col min="265" max="265" width="8.5" customWidth="1"/>
    <col min="266" max="268" width="6.75" customWidth="1"/>
    <col min="269" max="273" width="4.75" customWidth="1"/>
    <col min="274" max="274" width="16.125" customWidth="1"/>
    <col min="275" max="275" width="16.625" customWidth="1"/>
    <col min="517" max="517" width="2.625" customWidth="1"/>
    <col min="518" max="518" width="6.5" customWidth="1"/>
    <col min="519" max="519" width="12.25" customWidth="1"/>
    <col min="520" max="520" width="14.5" customWidth="1"/>
    <col min="521" max="521" width="8.5" customWidth="1"/>
    <col min="522" max="524" width="6.75" customWidth="1"/>
    <col min="525" max="529" width="4.75" customWidth="1"/>
    <col min="530" max="530" width="16.125" customWidth="1"/>
    <col min="531" max="531" width="16.625" customWidth="1"/>
    <col min="773" max="773" width="2.625" customWidth="1"/>
    <col min="774" max="774" width="6.5" customWidth="1"/>
    <col min="775" max="775" width="12.25" customWidth="1"/>
    <col min="776" max="776" width="14.5" customWidth="1"/>
    <col min="777" max="777" width="8.5" customWidth="1"/>
    <col min="778" max="780" width="6.75" customWidth="1"/>
    <col min="781" max="785" width="4.75" customWidth="1"/>
    <col min="786" max="786" width="16.125" customWidth="1"/>
    <col min="787" max="787" width="16.625" customWidth="1"/>
    <col min="1029" max="1029" width="2.625" customWidth="1"/>
    <col min="1030" max="1030" width="6.5" customWidth="1"/>
    <col min="1031" max="1031" width="12.25" customWidth="1"/>
    <col min="1032" max="1032" width="14.5" customWidth="1"/>
    <col min="1033" max="1033" width="8.5" customWidth="1"/>
    <col min="1034" max="1036" width="6.75" customWidth="1"/>
    <col min="1037" max="1041" width="4.75" customWidth="1"/>
    <col min="1042" max="1042" width="16.125" customWidth="1"/>
    <col min="1043" max="1043" width="16.625" customWidth="1"/>
    <col min="1285" max="1285" width="2.625" customWidth="1"/>
    <col min="1286" max="1286" width="6.5" customWidth="1"/>
    <col min="1287" max="1287" width="12.25" customWidth="1"/>
    <col min="1288" max="1288" width="14.5" customWidth="1"/>
    <col min="1289" max="1289" width="8.5" customWidth="1"/>
    <col min="1290" max="1292" width="6.75" customWidth="1"/>
    <col min="1293" max="1297" width="4.75" customWidth="1"/>
    <col min="1298" max="1298" width="16.125" customWidth="1"/>
    <col min="1299" max="1299" width="16.625" customWidth="1"/>
    <col min="1541" max="1541" width="2.625" customWidth="1"/>
    <col min="1542" max="1542" width="6.5" customWidth="1"/>
    <col min="1543" max="1543" width="12.25" customWidth="1"/>
    <col min="1544" max="1544" width="14.5" customWidth="1"/>
    <col min="1545" max="1545" width="8.5" customWidth="1"/>
    <col min="1546" max="1548" width="6.75" customWidth="1"/>
    <col min="1549" max="1553" width="4.75" customWidth="1"/>
    <col min="1554" max="1554" width="16.125" customWidth="1"/>
    <col min="1555" max="1555" width="16.625" customWidth="1"/>
    <col min="1797" max="1797" width="2.625" customWidth="1"/>
    <col min="1798" max="1798" width="6.5" customWidth="1"/>
    <col min="1799" max="1799" width="12.25" customWidth="1"/>
    <col min="1800" max="1800" width="14.5" customWidth="1"/>
    <col min="1801" max="1801" width="8.5" customWidth="1"/>
    <col min="1802" max="1804" width="6.75" customWidth="1"/>
    <col min="1805" max="1809" width="4.75" customWidth="1"/>
    <col min="1810" max="1810" width="16.125" customWidth="1"/>
    <col min="1811" max="1811" width="16.625" customWidth="1"/>
    <col min="2053" max="2053" width="2.625" customWidth="1"/>
    <col min="2054" max="2054" width="6.5" customWidth="1"/>
    <col min="2055" max="2055" width="12.25" customWidth="1"/>
    <col min="2056" max="2056" width="14.5" customWidth="1"/>
    <col min="2057" max="2057" width="8.5" customWidth="1"/>
    <col min="2058" max="2060" width="6.75" customWidth="1"/>
    <col min="2061" max="2065" width="4.75" customWidth="1"/>
    <col min="2066" max="2066" width="16.125" customWidth="1"/>
    <col min="2067" max="2067" width="16.625" customWidth="1"/>
    <col min="2309" max="2309" width="2.625" customWidth="1"/>
    <col min="2310" max="2310" width="6.5" customWidth="1"/>
    <col min="2311" max="2311" width="12.25" customWidth="1"/>
    <col min="2312" max="2312" width="14.5" customWidth="1"/>
    <col min="2313" max="2313" width="8.5" customWidth="1"/>
    <col min="2314" max="2316" width="6.75" customWidth="1"/>
    <col min="2317" max="2321" width="4.75" customWidth="1"/>
    <col min="2322" max="2322" width="16.125" customWidth="1"/>
    <col min="2323" max="2323" width="16.625" customWidth="1"/>
    <col min="2565" max="2565" width="2.625" customWidth="1"/>
    <col min="2566" max="2566" width="6.5" customWidth="1"/>
    <col min="2567" max="2567" width="12.25" customWidth="1"/>
    <col min="2568" max="2568" width="14.5" customWidth="1"/>
    <col min="2569" max="2569" width="8.5" customWidth="1"/>
    <col min="2570" max="2572" width="6.75" customWidth="1"/>
    <col min="2573" max="2577" width="4.75" customWidth="1"/>
    <col min="2578" max="2578" width="16.125" customWidth="1"/>
    <col min="2579" max="2579" width="16.625" customWidth="1"/>
    <col min="2821" max="2821" width="2.625" customWidth="1"/>
    <col min="2822" max="2822" width="6.5" customWidth="1"/>
    <col min="2823" max="2823" width="12.25" customWidth="1"/>
    <col min="2824" max="2824" width="14.5" customWidth="1"/>
    <col min="2825" max="2825" width="8.5" customWidth="1"/>
    <col min="2826" max="2828" width="6.75" customWidth="1"/>
    <col min="2829" max="2833" width="4.75" customWidth="1"/>
    <col min="2834" max="2834" width="16.125" customWidth="1"/>
    <col min="2835" max="2835" width="16.625" customWidth="1"/>
    <col min="3077" max="3077" width="2.625" customWidth="1"/>
    <col min="3078" max="3078" width="6.5" customWidth="1"/>
    <col min="3079" max="3079" width="12.25" customWidth="1"/>
    <col min="3080" max="3080" width="14.5" customWidth="1"/>
    <col min="3081" max="3081" width="8.5" customWidth="1"/>
    <col min="3082" max="3084" width="6.75" customWidth="1"/>
    <col min="3085" max="3089" width="4.75" customWidth="1"/>
    <col min="3090" max="3090" width="16.125" customWidth="1"/>
    <col min="3091" max="3091" width="16.625" customWidth="1"/>
    <col min="3333" max="3333" width="2.625" customWidth="1"/>
    <col min="3334" max="3334" width="6.5" customWidth="1"/>
    <col min="3335" max="3335" width="12.25" customWidth="1"/>
    <col min="3336" max="3336" width="14.5" customWidth="1"/>
    <col min="3337" max="3337" width="8.5" customWidth="1"/>
    <col min="3338" max="3340" width="6.75" customWidth="1"/>
    <col min="3341" max="3345" width="4.75" customWidth="1"/>
    <col min="3346" max="3346" width="16.125" customWidth="1"/>
    <col min="3347" max="3347" width="16.625" customWidth="1"/>
    <col min="3589" max="3589" width="2.625" customWidth="1"/>
    <col min="3590" max="3590" width="6.5" customWidth="1"/>
    <col min="3591" max="3591" width="12.25" customWidth="1"/>
    <col min="3592" max="3592" width="14.5" customWidth="1"/>
    <col min="3593" max="3593" width="8.5" customWidth="1"/>
    <col min="3594" max="3596" width="6.75" customWidth="1"/>
    <col min="3597" max="3601" width="4.75" customWidth="1"/>
    <col min="3602" max="3602" width="16.125" customWidth="1"/>
    <col min="3603" max="3603" width="16.625" customWidth="1"/>
    <col min="3845" max="3845" width="2.625" customWidth="1"/>
    <col min="3846" max="3846" width="6.5" customWidth="1"/>
    <col min="3847" max="3847" width="12.25" customWidth="1"/>
    <col min="3848" max="3848" width="14.5" customWidth="1"/>
    <col min="3849" max="3849" width="8.5" customWidth="1"/>
    <col min="3850" max="3852" width="6.75" customWidth="1"/>
    <col min="3853" max="3857" width="4.75" customWidth="1"/>
    <col min="3858" max="3858" width="16.125" customWidth="1"/>
    <col min="3859" max="3859" width="16.625" customWidth="1"/>
    <col min="4101" max="4101" width="2.625" customWidth="1"/>
    <col min="4102" max="4102" width="6.5" customWidth="1"/>
    <col min="4103" max="4103" width="12.25" customWidth="1"/>
    <col min="4104" max="4104" width="14.5" customWidth="1"/>
    <col min="4105" max="4105" width="8.5" customWidth="1"/>
    <col min="4106" max="4108" width="6.75" customWidth="1"/>
    <col min="4109" max="4113" width="4.75" customWidth="1"/>
    <col min="4114" max="4114" width="16.125" customWidth="1"/>
    <col min="4115" max="4115" width="16.625" customWidth="1"/>
    <col min="4357" max="4357" width="2.625" customWidth="1"/>
    <col min="4358" max="4358" width="6.5" customWidth="1"/>
    <col min="4359" max="4359" width="12.25" customWidth="1"/>
    <col min="4360" max="4360" width="14.5" customWidth="1"/>
    <col min="4361" max="4361" width="8.5" customWidth="1"/>
    <col min="4362" max="4364" width="6.75" customWidth="1"/>
    <col min="4365" max="4369" width="4.75" customWidth="1"/>
    <col min="4370" max="4370" width="16.125" customWidth="1"/>
    <col min="4371" max="4371" width="16.625" customWidth="1"/>
    <col min="4613" max="4613" width="2.625" customWidth="1"/>
    <col min="4614" max="4614" width="6.5" customWidth="1"/>
    <col min="4615" max="4615" width="12.25" customWidth="1"/>
    <col min="4616" max="4616" width="14.5" customWidth="1"/>
    <col min="4617" max="4617" width="8.5" customWidth="1"/>
    <col min="4618" max="4620" width="6.75" customWidth="1"/>
    <col min="4621" max="4625" width="4.75" customWidth="1"/>
    <col min="4626" max="4626" width="16.125" customWidth="1"/>
    <col min="4627" max="4627" width="16.625" customWidth="1"/>
    <col min="4869" max="4869" width="2.625" customWidth="1"/>
    <col min="4870" max="4870" width="6.5" customWidth="1"/>
    <col min="4871" max="4871" width="12.25" customWidth="1"/>
    <col min="4872" max="4872" width="14.5" customWidth="1"/>
    <col min="4873" max="4873" width="8.5" customWidth="1"/>
    <col min="4874" max="4876" width="6.75" customWidth="1"/>
    <col min="4877" max="4881" width="4.75" customWidth="1"/>
    <col min="4882" max="4882" width="16.125" customWidth="1"/>
    <col min="4883" max="4883" width="16.625" customWidth="1"/>
    <col min="5125" max="5125" width="2.625" customWidth="1"/>
    <col min="5126" max="5126" width="6.5" customWidth="1"/>
    <col min="5127" max="5127" width="12.25" customWidth="1"/>
    <col min="5128" max="5128" width="14.5" customWidth="1"/>
    <col min="5129" max="5129" width="8.5" customWidth="1"/>
    <col min="5130" max="5132" width="6.75" customWidth="1"/>
    <col min="5133" max="5137" width="4.75" customWidth="1"/>
    <col min="5138" max="5138" width="16.125" customWidth="1"/>
    <col min="5139" max="5139" width="16.625" customWidth="1"/>
    <col min="5381" max="5381" width="2.625" customWidth="1"/>
    <col min="5382" max="5382" width="6.5" customWidth="1"/>
    <col min="5383" max="5383" width="12.25" customWidth="1"/>
    <col min="5384" max="5384" width="14.5" customWidth="1"/>
    <col min="5385" max="5385" width="8.5" customWidth="1"/>
    <col min="5386" max="5388" width="6.75" customWidth="1"/>
    <col min="5389" max="5393" width="4.75" customWidth="1"/>
    <col min="5394" max="5394" width="16.125" customWidth="1"/>
    <col min="5395" max="5395" width="16.625" customWidth="1"/>
    <col min="5637" max="5637" width="2.625" customWidth="1"/>
    <col min="5638" max="5638" width="6.5" customWidth="1"/>
    <col min="5639" max="5639" width="12.25" customWidth="1"/>
    <col min="5640" max="5640" width="14.5" customWidth="1"/>
    <col min="5641" max="5641" width="8.5" customWidth="1"/>
    <col min="5642" max="5644" width="6.75" customWidth="1"/>
    <col min="5645" max="5649" width="4.75" customWidth="1"/>
    <col min="5650" max="5650" width="16.125" customWidth="1"/>
    <col min="5651" max="5651" width="16.625" customWidth="1"/>
    <col min="5893" max="5893" width="2.625" customWidth="1"/>
    <col min="5894" max="5894" width="6.5" customWidth="1"/>
    <col min="5895" max="5895" width="12.25" customWidth="1"/>
    <col min="5896" max="5896" width="14.5" customWidth="1"/>
    <col min="5897" max="5897" width="8.5" customWidth="1"/>
    <col min="5898" max="5900" width="6.75" customWidth="1"/>
    <col min="5901" max="5905" width="4.75" customWidth="1"/>
    <col min="5906" max="5906" width="16.125" customWidth="1"/>
    <col min="5907" max="5907" width="16.625" customWidth="1"/>
    <col min="6149" max="6149" width="2.625" customWidth="1"/>
    <col min="6150" max="6150" width="6.5" customWidth="1"/>
    <col min="6151" max="6151" width="12.25" customWidth="1"/>
    <col min="6152" max="6152" width="14.5" customWidth="1"/>
    <col min="6153" max="6153" width="8.5" customWidth="1"/>
    <col min="6154" max="6156" width="6.75" customWidth="1"/>
    <col min="6157" max="6161" width="4.75" customWidth="1"/>
    <col min="6162" max="6162" width="16.125" customWidth="1"/>
    <col min="6163" max="6163" width="16.625" customWidth="1"/>
    <col min="6405" max="6405" width="2.625" customWidth="1"/>
    <col min="6406" max="6406" width="6.5" customWidth="1"/>
    <col min="6407" max="6407" width="12.25" customWidth="1"/>
    <col min="6408" max="6408" width="14.5" customWidth="1"/>
    <col min="6409" max="6409" width="8.5" customWidth="1"/>
    <col min="6410" max="6412" width="6.75" customWidth="1"/>
    <col min="6413" max="6417" width="4.75" customWidth="1"/>
    <col min="6418" max="6418" width="16.125" customWidth="1"/>
    <col min="6419" max="6419" width="16.625" customWidth="1"/>
    <col min="6661" max="6661" width="2.625" customWidth="1"/>
    <col min="6662" max="6662" width="6.5" customWidth="1"/>
    <col min="6663" max="6663" width="12.25" customWidth="1"/>
    <col min="6664" max="6664" width="14.5" customWidth="1"/>
    <col min="6665" max="6665" width="8.5" customWidth="1"/>
    <col min="6666" max="6668" width="6.75" customWidth="1"/>
    <col min="6669" max="6673" width="4.75" customWidth="1"/>
    <col min="6674" max="6674" width="16.125" customWidth="1"/>
    <col min="6675" max="6675" width="16.625" customWidth="1"/>
    <col min="6917" max="6917" width="2.625" customWidth="1"/>
    <col min="6918" max="6918" width="6.5" customWidth="1"/>
    <col min="6919" max="6919" width="12.25" customWidth="1"/>
    <col min="6920" max="6920" width="14.5" customWidth="1"/>
    <col min="6921" max="6921" width="8.5" customWidth="1"/>
    <col min="6922" max="6924" width="6.75" customWidth="1"/>
    <col min="6925" max="6929" width="4.75" customWidth="1"/>
    <col min="6930" max="6930" width="16.125" customWidth="1"/>
    <col min="6931" max="6931" width="16.625" customWidth="1"/>
    <col min="7173" max="7173" width="2.625" customWidth="1"/>
    <col min="7174" max="7174" width="6.5" customWidth="1"/>
    <col min="7175" max="7175" width="12.25" customWidth="1"/>
    <col min="7176" max="7176" width="14.5" customWidth="1"/>
    <col min="7177" max="7177" width="8.5" customWidth="1"/>
    <col min="7178" max="7180" width="6.75" customWidth="1"/>
    <col min="7181" max="7185" width="4.75" customWidth="1"/>
    <col min="7186" max="7186" width="16.125" customWidth="1"/>
    <col min="7187" max="7187" width="16.625" customWidth="1"/>
    <col min="7429" max="7429" width="2.625" customWidth="1"/>
    <col min="7430" max="7430" width="6.5" customWidth="1"/>
    <col min="7431" max="7431" width="12.25" customWidth="1"/>
    <col min="7432" max="7432" width="14.5" customWidth="1"/>
    <col min="7433" max="7433" width="8.5" customWidth="1"/>
    <col min="7434" max="7436" width="6.75" customWidth="1"/>
    <col min="7437" max="7441" width="4.75" customWidth="1"/>
    <col min="7442" max="7442" width="16.125" customWidth="1"/>
    <col min="7443" max="7443" width="16.625" customWidth="1"/>
    <col min="7685" max="7685" width="2.625" customWidth="1"/>
    <col min="7686" max="7686" width="6.5" customWidth="1"/>
    <col min="7687" max="7687" width="12.25" customWidth="1"/>
    <col min="7688" max="7688" width="14.5" customWidth="1"/>
    <col min="7689" max="7689" width="8.5" customWidth="1"/>
    <col min="7690" max="7692" width="6.75" customWidth="1"/>
    <col min="7693" max="7697" width="4.75" customWidth="1"/>
    <col min="7698" max="7698" width="16.125" customWidth="1"/>
    <col min="7699" max="7699" width="16.625" customWidth="1"/>
    <col min="7941" max="7941" width="2.625" customWidth="1"/>
    <col min="7942" max="7942" width="6.5" customWidth="1"/>
    <col min="7943" max="7943" width="12.25" customWidth="1"/>
    <col min="7944" max="7944" width="14.5" customWidth="1"/>
    <col min="7945" max="7945" width="8.5" customWidth="1"/>
    <col min="7946" max="7948" width="6.75" customWidth="1"/>
    <col min="7949" max="7953" width="4.75" customWidth="1"/>
    <col min="7954" max="7954" width="16.125" customWidth="1"/>
    <col min="7955" max="7955" width="16.625" customWidth="1"/>
    <col min="8197" max="8197" width="2.625" customWidth="1"/>
    <col min="8198" max="8198" width="6.5" customWidth="1"/>
    <col min="8199" max="8199" width="12.25" customWidth="1"/>
    <col min="8200" max="8200" width="14.5" customWidth="1"/>
    <col min="8201" max="8201" width="8.5" customWidth="1"/>
    <col min="8202" max="8204" width="6.75" customWidth="1"/>
    <col min="8205" max="8209" width="4.75" customWidth="1"/>
    <col min="8210" max="8210" width="16.125" customWidth="1"/>
    <col min="8211" max="8211" width="16.625" customWidth="1"/>
    <col min="8453" max="8453" width="2.625" customWidth="1"/>
    <col min="8454" max="8454" width="6.5" customWidth="1"/>
    <col min="8455" max="8455" width="12.25" customWidth="1"/>
    <col min="8456" max="8456" width="14.5" customWidth="1"/>
    <col min="8457" max="8457" width="8.5" customWidth="1"/>
    <col min="8458" max="8460" width="6.75" customWidth="1"/>
    <col min="8461" max="8465" width="4.75" customWidth="1"/>
    <col min="8466" max="8466" width="16.125" customWidth="1"/>
    <col min="8467" max="8467" width="16.625" customWidth="1"/>
    <col min="8709" max="8709" width="2.625" customWidth="1"/>
    <col min="8710" max="8710" width="6.5" customWidth="1"/>
    <col min="8711" max="8711" width="12.25" customWidth="1"/>
    <col min="8712" max="8712" width="14.5" customWidth="1"/>
    <col min="8713" max="8713" width="8.5" customWidth="1"/>
    <col min="8714" max="8716" width="6.75" customWidth="1"/>
    <col min="8717" max="8721" width="4.75" customWidth="1"/>
    <col min="8722" max="8722" width="16.125" customWidth="1"/>
    <col min="8723" max="8723" width="16.625" customWidth="1"/>
    <col min="8965" max="8965" width="2.625" customWidth="1"/>
    <col min="8966" max="8966" width="6.5" customWidth="1"/>
    <col min="8967" max="8967" width="12.25" customWidth="1"/>
    <col min="8968" max="8968" width="14.5" customWidth="1"/>
    <col min="8969" max="8969" width="8.5" customWidth="1"/>
    <col min="8970" max="8972" width="6.75" customWidth="1"/>
    <col min="8973" max="8977" width="4.75" customWidth="1"/>
    <col min="8978" max="8978" width="16.125" customWidth="1"/>
    <col min="8979" max="8979" width="16.625" customWidth="1"/>
    <col min="9221" max="9221" width="2.625" customWidth="1"/>
    <col min="9222" max="9222" width="6.5" customWidth="1"/>
    <col min="9223" max="9223" width="12.25" customWidth="1"/>
    <col min="9224" max="9224" width="14.5" customWidth="1"/>
    <col min="9225" max="9225" width="8.5" customWidth="1"/>
    <col min="9226" max="9228" width="6.75" customWidth="1"/>
    <col min="9229" max="9233" width="4.75" customWidth="1"/>
    <col min="9234" max="9234" width="16.125" customWidth="1"/>
    <col min="9235" max="9235" width="16.625" customWidth="1"/>
    <col min="9477" max="9477" width="2.625" customWidth="1"/>
    <col min="9478" max="9478" width="6.5" customWidth="1"/>
    <col min="9479" max="9479" width="12.25" customWidth="1"/>
    <col min="9480" max="9480" width="14.5" customWidth="1"/>
    <col min="9481" max="9481" width="8.5" customWidth="1"/>
    <col min="9482" max="9484" width="6.75" customWidth="1"/>
    <col min="9485" max="9489" width="4.75" customWidth="1"/>
    <col min="9490" max="9490" width="16.125" customWidth="1"/>
    <col min="9491" max="9491" width="16.625" customWidth="1"/>
    <col min="9733" max="9733" width="2.625" customWidth="1"/>
    <col min="9734" max="9734" width="6.5" customWidth="1"/>
    <col min="9735" max="9735" width="12.25" customWidth="1"/>
    <col min="9736" max="9736" width="14.5" customWidth="1"/>
    <col min="9737" max="9737" width="8.5" customWidth="1"/>
    <col min="9738" max="9740" width="6.75" customWidth="1"/>
    <col min="9741" max="9745" width="4.75" customWidth="1"/>
    <col min="9746" max="9746" width="16.125" customWidth="1"/>
    <col min="9747" max="9747" width="16.625" customWidth="1"/>
    <col min="9989" max="9989" width="2.625" customWidth="1"/>
    <col min="9990" max="9990" width="6.5" customWidth="1"/>
    <col min="9991" max="9991" width="12.25" customWidth="1"/>
    <col min="9992" max="9992" width="14.5" customWidth="1"/>
    <col min="9993" max="9993" width="8.5" customWidth="1"/>
    <col min="9994" max="9996" width="6.75" customWidth="1"/>
    <col min="9997" max="10001" width="4.75" customWidth="1"/>
    <col min="10002" max="10002" width="16.125" customWidth="1"/>
    <col min="10003" max="10003" width="16.625" customWidth="1"/>
    <col min="10245" max="10245" width="2.625" customWidth="1"/>
    <col min="10246" max="10246" width="6.5" customWidth="1"/>
    <col min="10247" max="10247" width="12.25" customWidth="1"/>
    <col min="10248" max="10248" width="14.5" customWidth="1"/>
    <col min="10249" max="10249" width="8.5" customWidth="1"/>
    <col min="10250" max="10252" width="6.75" customWidth="1"/>
    <col min="10253" max="10257" width="4.75" customWidth="1"/>
    <col min="10258" max="10258" width="16.125" customWidth="1"/>
    <col min="10259" max="10259" width="16.625" customWidth="1"/>
    <col min="10501" max="10501" width="2.625" customWidth="1"/>
    <col min="10502" max="10502" width="6.5" customWidth="1"/>
    <col min="10503" max="10503" width="12.25" customWidth="1"/>
    <col min="10504" max="10504" width="14.5" customWidth="1"/>
    <col min="10505" max="10505" width="8.5" customWidth="1"/>
    <col min="10506" max="10508" width="6.75" customWidth="1"/>
    <col min="10509" max="10513" width="4.75" customWidth="1"/>
    <col min="10514" max="10514" width="16.125" customWidth="1"/>
    <col min="10515" max="10515" width="16.625" customWidth="1"/>
    <col min="10757" max="10757" width="2.625" customWidth="1"/>
    <col min="10758" max="10758" width="6.5" customWidth="1"/>
    <col min="10759" max="10759" width="12.25" customWidth="1"/>
    <col min="10760" max="10760" width="14.5" customWidth="1"/>
    <col min="10761" max="10761" width="8.5" customWidth="1"/>
    <col min="10762" max="10764" width="6.75" customWidth="1"/>
    <col min="10765" max="10769" width="4.75" customWidth="1"/>
    <col min="10770" max="10770" width="16.125" customWidth="1"/>
    <col min="10771" max="10771" width="16.625" customWidth="1"/>
    <col min="11013" max="11013" width="2.625" customWidth="1"/>
    <col min="11014" max="11014" width="6.5" customWidth="1"/>
    <col min="11015" max="11015" width="12.25" customWidth="1"/>
    <col min="11016" max="11016" width="14.5" customWidth="1"/>
    <col min="11017" max="11017" width="8.5" customWidth="1"/>
    <col min="11018" max="11020" width="6.75" customWidth="1"/>
    <col min="11021" max="11025" width="4.75" customWidth="1"/>
    <col min="11026" max="11026" width="16.125" customWidth="1"/>
    <col min="11027" max="11027" width="16.625" customWidth="1"/>
    <col min="11269" max="11269" width="2.625" customWidth="1"/>
    <col min="11270" max="11270" width="6.5" customWidth="1"/>
    <col min="11271" max="11271" width="12.25" customWidth="1"/>
    <col min="11272" max="11272" width="14.5" customWidth="1"/>
    <col min="11273" max="11273" width="8.5" customWidth="1"/>
    <col min="11274" max="11276" width="6.75" customWidth="1"/>
    <col min="11277" max="11281" width="4.75" customWidth="1"/>
    <col min="11282" max="11282" width="16.125" customWidth="1"/>
    <col min="11283" max="11283" width="16.625" customWidth="1"/>
    <col min="11525" max="11525" width="2.625" customWidth="1"/>
    <col min="11526" max="11526" width="6.5" customWidth="1"/>
    <col min="11527" max="11527" width="12.25" customWidth="1"/>
    <col min="11528" max="11528" width="14.5" customWidth="1"/>
    <col min="11529" max="11529" width="8.5" customWidth="1"/>
    <col min="11530" max="11532" width="6.75" customWidth="1"/>
    <col min="11533" max="11537" width="4.75" customWidth="1"/>
    <col min="11538" max="11538" width="16.125" customWidth="1"/>
    <col min="11539" max="11539" width="16.625" customWidth="1"/>
    <col min="11781" max="11781" width="2.625" customWidth="1"/>
    <col min="11782" max="11782" width="6.5" customWidth="1"/>
    <col min="11783" max="11783" width="12.25" customWidth="1"/>
    <col min="11784" max="11784" width="14.5" customWidth="1"/>
    <col min="11785" max="11785" width="8.5" customWidth="1"/>
    <col min="11786" max="11788" width="6.75" customWidth="1"/>
    <col min="11789" max="11793" width="4.75" customWidth="1"/>
    <col min="11794" max="11794" width="16.125" customWidth="1"/>
    <col min="11795" max="11795" width="16.625" customWidth="1"/>
    <col min="12037" max="12037" width="2.625" customWidth="1"/>
    <col min="12038" max="12038" width="6.5" customWidth="1"/>
    <col min="12039" max="12039" width="12.25" customWidth="1"/>
    <col min="12040" max="12040" width="14.5" customWidth="1"/>
    <col min="12041" max="12041" width="8.5" customWidth="1"/>
    <col min="12042" max="12044" width="6.75" customWidth="1"/>
    <col min="12045" max="12049" width="4.75" customWidth="1"/>
    <col min="12050" max="12050" width="16.125" customWidth="1"/>
    <col min="12051" max="12051" width="16.625" customWidth="1"/>
    <col min="12293" max="12293" width="2.625" customWidth="1"/>
    <col min="12294" max="12294" width="6.5" customWidth="1"/>
    <col min="12295" max="12295" width="12.25" customWidth="1"/>
    <col min="12296" max="12296" width="14.5" customWidth="1"/>
    <col min="12297" max="12297" width="8.5" customWidth="1"/>
    <col min="12298" max="12300" width="6.75" customWidth="1"/>
    <col min="12301" max="12305" width="4.75" customWidth="1"/>
    <col min="12306" max="12306" width="16.125" customWidth="1"/>
    <col min="12307" max="12307" width="16.625" customWidth="1"/>
    <col min="12549" max="12549" width="2.625" customWidth="1"/>
    <col min="12550" max="12550" width="6.5" customWidth="1"/>
    <col min="12551" max="12551" width="12.25" customWidth="1"/>
    <col min="12552" max="12552" width="14.5" customWidth="1"/>
    <col min="12553" max="12553" width="8.5" customWidth="1"/>
    <col min="12554" max="12556" width="6.75" customWidth="1"/>
    <col min="12557" max="12561" width="4.75" customWidth="1"/>
    <col min="12562" max="12562" width="16.125" customWidth="1"/>
    <col min="12563" max="12563" width="16.625" customWidth="1"/>
    <col min="12805" max="12805" width="2.625" customWidth="1"/>
    <col min="12806" max="12806" width="6.5" customWidth="1"/>
    <col min="12807" max="12807" width="12.25" customWidth="1"/>
    <col min="12808" max="12808" width="14.5" customWidth="1"/>
    <col min="12809" max="12809" width="8.5" customWidth="1"/>
    <col min="12810" max="12812" width="6.75" customWidth="1"/>
    <col min="12813" max="12817" width="4.75" customWidth="1"/>
    <col min="12818" max="12818" width="16.125" customWidth="1"/>
    <col min="12819" max="12819" width="16.625" customWidth="1"/>
    <col min="13061" max="13061" width="2.625" customWidth="1"/>
    <col min="13062" max="13062" width="6.5" customWidth="1"/>
    <col min="13063" max="13063" width="12.25" customWidth="1"/>
    <col min="13064" max="13064" width="14.5" customWidth="1"/>
    <col min="13065" max="13065" width="8.5" customWidth="1"/>
    <col min="13066" max="13068" width="6.75" customWidth="1"/>
    <col min="13069" max="13073" width="4.75" customWidth="1"/>
    <col min="13074" max="13074" width="16.125" customWidth="1"/>
    <col min="13075" max="13075" width="16.625" customWidth="1"/>
    <col min="13317" max="13317" width="2.625" customWidth="1"/>
    <col min="13318" max="13318" width="6.5" customWidth="1"/>
    <col min="13319" max="13319" width="12.25" customWidth="1"/>
    <col min="13320" max="13320" width="14.5" customWidth="1"/>
    <col min="13321" max="13321" width="8.5" customWidth="1"/>
    <col min="13322" max="13324" width="6.75" customWidth="1"/>
    <col min="13325" max="13329" width="4.75" customWidth="1"/>
    <col min="13330" max="13330" width="16.125" customWidth="1"/>
    <col min="13331" max="13331" width="16.625" customWidth="1"/>
    <col min="13573" max="13573" width="2.625" customWidth="1"/>
    <col min="13574" max="13574" width="6.5" customWidth="1"/>
    <col min="13575" max="13575" width="12.25" customWidth="1"/>
    <col min="13576" max="13576" width="14.5" customWidth="1"/>
    <col min="13577" max="13577" width="8.5" customWidth="1"/>
    <col min="13578" max="13580" width="6.75" customWidth="1"/>
    <col min="13581" max="13585" width="4.75" customWidth="1"/>
    <col min="13586" max="13586" width="16.125" customWidth="1"/>
    <col min="13587" max="13587" width="16.625" customWidth="1"/>
    <col min="13829" max="13829" width="2.625" customWidth="1"/>
    <col min="13830" max="13830" width="6.5" customWidth="1"/>
    <col min="13831" max="13831" width="12.25" customWidth="1"/>
    <col min="13832" max="13832" width="14.5" customWidth="1"/>
    <col min="13833" max="13833" width="8.5" customWidth="1"/>
    <col min="13834" max="13836" width="6.75" customWidth="1"/>
    <col min="13837" max="13841" width="4.75" customWidth="1"/>
    <col min="13842" max="13842" width="16.125" customWidth="1"/>
    <col min="13843" max="13843" width="16.625" customWidth="1"/>
    <col min="14085" max="14085" width="2.625" customWidth="1"/>
    <col min="14086" max="14086" width="6.5" customWidth="1"/>
    <col min="14087" max="14087" width="12.25" customWidth="1"/>
    <col min="14088" max="14088" width="14.5" customWidth="1"/>
    <col min="14089" max="14089" width="8.5" customWidth="1"/>
    <col min="14090" max="14092" width="6.75" customWidth="1"/>
    <col min="14093" max="14097" width="4.75" customWidth="1"/>
    <col min="14098" max="14098" width="16.125" customWidth="1"/>
    <col min="14099" max="14099" width="16.625" customWidth="1"/>
    <col min="14341" max="14341" width="2.625" customWidth="1"/>
    <col min="14342" max="14342" width="6.5" customWidth="1"/>
    <col min="14343" max="14343" width="12.25" customWidth="1"/>
    <col min="14344" max="14344" width="14.5" customWidth="1"/>
    <col min="14345" max="14345" width="8.5" customWidth="1"/>
    <col min="14346" max="14348" width="6.75" customWidth="1"/>
    <col min="14349" max="14353" width="4.75" customWidth="1"/>
    <col min="14354" max="14354" width="16.125" customWidth="1"/>
    <col min="14355" max="14355" width="16.625" customWidth="1"/>
    <col min="14597" max="14597" width="2.625" customWidth="1"/>
    <col min="14598" max="14598" width="6.5" customWidth="1"/>
    <col min="14599" max="14599" width="12.25" customWidth="1"/>
    <col min="14600" max="14600" width="14.5" customWidth="1"/>
    <col min="14601" max="14601" width="8.5" customWidth="1"/>
    <col min="14602" max="14604" width="6.75" customWidth="1"/>
    <col min="14605" max="14609" width="4.75" customWidth="1"/>
    <col min="14610" max="14610" width="16.125" customWidth="1"/>
    <col min="14611" max="14611" width="16.625" customWidth="1"/>
    <col min="14853" max="14853" width="2.625" customWidth="1"/>
    <col min="14854" max="14854" width="6.5" customWidth="1"/>
    <col min="14855" max="14855" width="12.25" customWidth="1"/>
    <col min="14856" max="14856" width="14.5" customWidth="1"/>
    <col min="14857" max="14857" width="8.5" customWidth="1"/>
    <col min="14858" max="14860" width="6.75" customWidth="1"/>
    <col min="14861" max="14865" width="4.75" customWidth="1"/>
    <col min="14866" max="14866" width="16.125" customWidth="1"/>
    <col min="14867" max="14867" width="16.625" customWidth="1"/>
    <col min="15109" max="15109" width="2.625" customWidth="1"/>
    <col min="15110" max="15110" width="6.5" customWidth="1"/>
    <col min="15111" max="15111" width="12.25" customWidth="1"/>
    <col min="15112" max="15112" width="14.5" customWidth="1"/>
    <col min="15113" max="15113" width="8.5" customWidth="1"/>
    <col min="15114" max="15116" width="6.75" customWidth="1"/>
    <col min="15117" max="15121" width="4.75" customWidth="1"/>
    <col min="15122" max="15122" width="16.125" customWidth="1"/>
    <col min="15123" max="15123" width="16.625" customWidth="1"/>
    <col min="15365" max="15365" width="2.625" customWidth="1"/>
    <col min="15366" max="15366" width="6.5" customWidth="1"/>
    <col min="15367" max="15367" width="12.25" customWidth="1"/>
    <col min="15368" max="15368" width="14.5" customWidth="1"/>
    <col min="15369" max="15369" width="8.5" customWidth="1"/>
    <col min="15370" max="15372" width="6.75" customWidth="1"/>
    <col min="15373" max="15377" width="4.75" customWidth="1"/>
    <col min="15378" max="15378" width="16.125" customWidth="1"/>
    <col min="15379" max="15379" width="16.625" customWidth="1"/>
    <col min="15621" max="15621" width="2.625" customWidth="1"/>
    <col min="15622" max="15622" width="6.5" customWidth="1"/>
    <col min="15623" max="15623" width="12.25" customWidth="1"/>
    <col min="15624" max="15624" width="14.5" customWidth="1"/>
    <col min="15625" max="15625" width="8.5" customWidth="1"/>
    <col min="15626" max="15628" width="6.75" customWidth="1"/>
    <col min="15629" max="15633" width="4.75" customWidth="1"/>
    <col min="15634" max="15634" width="16.125" customWidth="1"/>
    <col min="15635" max="15635" width="16.625" customWidth="1"/>
    <col min="15877" max="15877" width="2.625" customWidth="1"/>
    <col min="15878" max="15878" width="6.5" customWidth="1"/>
    <col min="15879" max="15879" width="12.25" customWidth="1"/>
    <col min="15880" max="15880" width="14.5" customWidth="1"/>
    <col min="15881" max="15881" width="8.5" customWidth="1"/>
    <col min="15882" max="15884" width="6.75" customWidth="1"/>
    <col min="15885" max="15889" width="4.75" customWidth="1"/>
    <col min="15890" max="15890" width="16.125" customWidth="1"/>
    <col min="15891" max="15891" width="16.625" customWidth="1"/>
    <col min="16133" max="16133" width="2.625" customWidth="1"/>
    <col min="16134" max="16134" width="6.5" customWidth="1"/>
    <col min="16135" max="16135" width="12.25" customWidth="1"/>
    <col min="16136" max="16136" width="14.5" customWidth="1"/>
    <col min="16137" max="16137" width="8.5" customWidth="1"/>
    <col min="16138" max="16140" width="6.75" customWidth="1"/>
    <col min="16141" max="16145" width="4.75" customWidth="1"/>
    <col min="16146" max="16146" width="16.125" customWidth="1"/>
    <col min="16147" max="16147" width="16.625" customWidth="1"/>
  </cols>
  <sheetData>
    <row r="1" spans="1:25" s="15" customFormat="1" ht="24" x14ac:dyDescent="0.4">
      <c r="A1" s="55" t="s">
        <v>9</v>
      </c>
      <c r="B1" s="55"/>
      <c r="C1" s="55"/>
      <c r="D1" s="55"/>
      <c r="E1" s="55"/>
      <c r="F1" s="55"/>
      <c r="G1" s="55"/>
      <c r="H1" s="55"/>
      <c r="I1" s="55"/>
      <c r="J1" s="55"/>
      <c r="K1" s="55"/>
      <c r="L1" s="55"/>
      <c r="M1" s="55"/>
      <c r="N1" s="55"/>
      <c r="O1" s="55"/>
      <c r="P1" s="55"/>
      <c r="Q1" s="55"/>
      <c r="R1" s="55"/>
      <c r="S1" s="55"/>
    </row>
    <row r="2" spans="1:25" ht="18.75" x14ac:dyDescent="0.4">
      <c r="A2" s="20" t="s">
        <v>0</v>
      </c>
      <c r="B2" s="20"/>
      <c r="C2" s="20"/>
      <c r="D2" s="20"/>
      <c r="E2" s="20"/>
      <c r="F2" s="20"/>
      <c r="G2" s="21"/>
      <c r="H2" s="21"/>
      <c r="I2" s="21"/>
      <c r="J2" s="21"/>
      <c r="K2" s="21"/>
      <c r="L2" s="21"/>
      <c r="M2" s="21"/>
      <c r="N2" s="21"/>
      <c r="O2" s="21"/>
      <c r="P2" s="21"/>
      <c r="Q2" s="21"/>
      <c r="R2" s="21"/>
    </row>
    <row r="3" spans="1:25" ht="19.5" thickBot="1" x14ac:dyDescent="0.45">
      <c r="A3" s="21"/>
      <c r="B3" s="21"/>
      <c r="C3" s="22" t="s">
        <v>10</v>
      </c>
      <c r="D3" s="22"/>
      <c r="E3" s="22"/>
      <c r="F3" s="22"/>
      <c r="G3" s="22"/>
      <c r="H3" s="21"/>
      <c r="I3" s="21"/>
      <c r="J3" s="23"/>
      <c r="K3" s="21"/>
      <c r="L3" s="21"/>
      <c r="M3" s="21"/>
      <c r="N3" s="21"/>
      <c r="O3" s="21"/>
      <c r="P3" s="21"/>
      <c r="Q3" s="21"/>
      <c r="R3" s="21"/>
      <c r="S3" s="19" t="s">
        <v>31</v>
      </c>
    </row>
    <row r="4" spans="1:25" ht="41.25" customHeight="1" thickBot="1" x14ac:dyDescent="0.45">
      <c r="A4" s="56"/>
      <c r="B4" s="45" t="s">
        <v>1</v>
      </c>
      <c r="C4" s="59" t="s">
        <v>2</v>
      </c>
      <c r="D4" s="61" t="s">
        <v>3</v>
      </c>
      <c r="E4" s="64" t="s">
        <v>28</v>
      </c>
      <c r="F4" s="48" t="s">
        <v>29</v>
      </c>
      <c r="G4" s="42" t="s">
        <v>30</v>
      </c>
      <c r="H4" s="67" t="s">
        <v>4</v>
      </c>
      <c r="I4" s="68"/>
      <c r="J4" s="68"/>
      <c r="K4" s="68"/>
      <c r="L4" s="68"/>
      <c r="M4" s="68"/>
      <c r="N4" s="68"/>
      <c r="O4" s="68"/>
      <c r="P4" s="68"/>
      <c r="Q4" s="68"/>
      <c r="R4" s="67" t="s">
        <v>5</v>
      </c>
      <c r="S4" s="69"/>
    </row>
    <row r="5" spans="1:25" ht="25.5" customHeight="1" x14ac:dyDescent="0.4">
      <c r="A5" s="57"/>
      <c r="B5" s="58"/>
      <c r="C5" s="60"/>
      <c r="D5" s="62"/>
      <c r="E5" s="65"/>
      <c r="F5" s="49"/>
      <c r="G5" s="43"/>
      <c r="H5" s="70" t="s">
        <v>6</v>
      </c>
      <c r="I5" s="45" t="s">
        <v>11</v>
      </c>
      <c r="J5" s="45" t="s">
        <v>7</v>
      </c>
      <c r="K5" s="45" t="s">
        <v>26</v>
      </c>
      <c r="L5" s="72" t="s">
        <v>25</v>
      </c>
      <c r="M5" s="45" t="s">
        <v>24</v>
      </c>
      <c r="N5" s="45" t="s">
        <v>23</v>
      </c>
      <c r="O5" s="45" t="s">
        <v>22</v>
      </c>
      <c r="P5" s="45" t="s">
        <v>12</v>
      </c>
      <c r="Q5" s="74" t="s">
        <v>27</v>
      </c>
      <c r="R5" s="51" t="s">
        <v>13</v>
      </c>
      <c r="S5" s="53" t="s">
        <v>8</v>
      </c>
    </row>
    <row r="6" spans="1:25" ht="101.25" customHeight="1" thickBot="1" x14ac:dyDescent="0.45">
      <c r="A6" s="57"/>
      <c r="B6" s="58"/>
      <c r="C6" s="60"/>
      <c r="D6" s="63"/>
      <c r="E6" s="66"/>
      <c r="F6" s="50"/>
      <c r="G6" s="44"/>
      <c r="H6" s="71"/>
      <c r="I6" s="46"/>
      <c r="J6" s="46"/>
      <c r="K6" s="46"/>
      <c r="L6" s="73"/>
      <c r="M6" s="46"/>
      <c r="N6" s="46"/>
      <c r="O6" s="46"/>
      <c r="P6" s="46"/>
      <c r="Q6" s="75"/>
      <c r="R6" s="52"/>
      <c r="S6" s="54"/>
    </row>
    <row r="7" spans="1:25" ht="30" customHeight="1" thickTop="1" x14ac:dyDescent="0.4">
      <c r="A7" s="16">
        <v>1</v>
      </c>
      <c r="B7" s="30"/>
      <c r="C7" s="31"/>
      <c r="D7" s="32"/>
      <c r="E7" s="33"/>
      <c r="F7" s="1"/>
      <c r="G7" s="2"/>
      <c r="H7" s="12"/>
      <c r="I7" s="13"/>
      <c r="J7" s="13"/>
      <c r="K7" s="13"/>
      <c r="L7" s="13"/>
      <c r="M7" s="13"/>
      <c r="N7" s="13"/>
      <c r="O7" s="13"/>
      <c r="P7" s="13"/>
      <c r="Q7" s="14"/>
      <c r="R7" s="24"/>
      <c r="S7" s="25"/>
      <c r="Y7" t="s">
        <v>20</v>
      </c>
    </row>
    <row r="8" spans="1:25" ht="30" customHeight="1" x14ac:dyDescent="0.4">
      <c r="A8" s="17">
        <v>2</v>
      </c>
      <c r="B8" s="34"/>
      <c r="C8" s="35"/>
      <c r="D8" s="36"/>
      <c r="E8" s="37"/>
      <c r="F8" s="3"/>
      <c r="G8" s="4"/>
      <c r="H8" s="3"/>
      <c r="I8" s="4"/>
      <c r="J8" s="4"/>
      <c r="K8" s="4"/>
      <c r="L8" s="4"/>
      <c r="M8" s="4"/>
      <c r="N8" s="4"/>
      <c r="O8" s="4"/>
      <c r="P8" s="4"/>
      <c r="Q8" s="5"/>
      <c r="R8" s="26"/>
      <c r="S8" s="27"/>
      <c r="Y8" t="s">
        <v>17</v>
      </c>
    </row>
    <row r="9" spans="1:25" ht="30" customHeight="1" x14ac:dyDescent="0.4">
      <c r="A9" s="17">
        <v>3</v>
      </c>
      <c r="B9" s="34"/>
      <c r="C9" s="35"/>
      <c r="D9" s="36"/>
      <c r="E9" s="37"/>
      <c r="F9" s="3"/>
      <c r="G9" s="4"/>
      <c r="H9" s="3"/>
      <c r="I9" s="4"/>
      <c r="J9" s="4"/>
      <c r="K9" s="4"/>
      <c r="L9" s="4"/>
      <c r="M9" s="4"/>
      <c r="N9" s="4"/>
      <c r="O9" s="4"/>
      <c r="P9" s="4"/>
      <c r="Q9" s="5"/>
      <c r="R9" s="26"/>
      <c r="S9" s="27"/>
      <c r="Y9" t="s">
        <v>18</v>
      </c>
    </row>
    <row r="10" spans="1:25" ht="30" customHeight="1" x14ac:dyDescent="0.4">
      <c r="A10" s="17">
        <v>4</v>
      </c>
      <c r="B10" s="34"/>
      <c r="C10" s="35"/>
      <c r="D10" s="36"/>
      <c r="E10" s="37"/>
      <c r="F10" s="3"/>
      <c r="G10" s="4"/>
      <c r="H10" s="3"/>
      <c r="I10" s="4"/>
      <c r="J10" s="4"/>
      <c r="K10" s="4"/>
      <c r="L10" s="4"/>
      <c r="M10" s="4"/>
      <c r="N10" s="4"/>
      <c r="O10" s="4"/>
      <c r="P10" s="4"/>
      <c r="Q10" s="5"/>
      <c r="R10" s="26"/>
      <c r="S10" s="27"/>
    </row>
    <row r="11" spans="1:25" ht="30" customHeight="1" x14ac:dyDescent="0.4">
      <c r="A11" s="17">
        <v>5</v>
      </c>
      <c r="B11" s="34"/>
      <c r="C11" s="35"/>
      <c r="D11" s="36"/>
      <c r="E11" s="37"/>
      <c r="F11" s="3"/>
      <c r="G11" s="4"/>
      <c r="H11" s="3"/>
      <c r="I11" s="4"/>
      <c r="J11" s="4"/>
      <c r="K11" s="4"/>
      <c r="L11" s="4"/>
      <c r="M11" s="4"/>
      <c r="N11" s="4"/>
      <c r="O11" s="4"/>
      <c r="P11" s="4"/>
      <c r="Q11" s="5"/>
      <c r="R11" s="26"/>
      <c r="S11" s="27"/>
    </row>
    <row r="12" spans="1:25" ht="30" customHeight="1" x14ac:dyDescent="0.4">
      <c r="A12" s="17">
        <v>6</v>
      </c>
      <c r="B12" s="34"/>
      <c r="C12" s="35"/>
      <c r="D12" s="36"/>
      <c r="E12" s="37"/>
      <c r="F12" s="3"/>
      <c r="G12" s="4"/>
      <c r="H12" s="3"/>
      <c r="I12" s="4"/>
      <c r="J12" s="4"/>
      <c r="K12" s="4"/>
      <c r="L12" s="4"/>
      <c r="M12" s="4"/>
      <c r="N12" s="4"/>
      <c r="O12" s="4"/>
      <c r="P12" s="4"/>
      <c r="Q12" s="5"/>
      <c r="R12" s="26"/>
      <c r="S12" s="27"/>
    </row>
    <row r="13" spans="1:25" ht="30" customHeight="1" x14ac:dyDescent="0.4">
      <c r="A13" s="17">
        <v>7</v>
      </c>
      <c r="B13" s="34"/>
      <c r="C13" s="35"/>
      <c r="D13" s="36"/>
      <c r="E13" s="37"/>
      <c r="F13" s="3"/>
      <c r="G13" s="4"/>
      <c r="H13" s="3"/>
      <c r="I13" s="4"/>
      <c r="J13" s="4"/>
      <c r="K13" s="4"/>
      <c r="L13" s="4"/>
      <c r="M13" s="4"/>
      <c r="N13" s="4"/>
      <c r="O13" s="4"/>
      <c r="P13" s="4"/>
      <c r="Q13" s="5"/>
      <c r="R13" s="26"/>
      <c r="S13" s="27"/>
      <c r="Y13" t="s">
        <v>14</v>
      </c>
    </row>
    <row r="14" spans="1:25" ht="30" customHeight="1" x14ac:dyDescent="0.4">
      <c r="A14" s="17">
        <v>8</v>
      </c>
      <c r="B14" s="34"/>
      <c r="C14" s="35"/>
      <c r="D14" s="36"/>
      <c r="E14" s="37"/>
      <c r="F14" s="3"/>
      <c r="G14" s="4"/>
      <c r="H14" s="3"/>
      <c r="I14" s="4"/>
      <c r="J14" s="4"/>
      <c r="K14" s="4"/>
      <c r="L14" s="4"/>
      <c r="M14" s="4"/>
      <c r="N14" s="4"/>
      <c r="O14" s="4"/>
      <c r="P14" s="4"/>
      <c r="Q14" s="5"/>
      <c r="R14" s="26"/>
      <c r="S14" s="27"/>
      <c r="Y14" t="s">
        <v>15</v>
      </c>
    </row>
    <row r="15" spans="1:25" ht="30" customHeight="1" x14ac:dyDescent="0.4">
      <c r="A15" s="17">
        <v>9</v>
      </c>
      <c r="B15" s="34"/>
      <c r="C15" s="35"/>
      <c r="D15" s="36"/>
      <c r="E15" s="37"/>
      <c r="F15" s="3"/>
      <c r="G15" s="4"/>
      <c r="H15" s="3"/>
      <c r="I15" s="4"/>
      <c r="J15" s="4"/>
      <c r="K15" s="4"/>
      <c r="L15" s="4"/>
      <c r="M15" s="4"/>
      <c r="N15" s="4"/>
      <c r="O15" s="4"/>
      <c r="P15" s="4"/>
      <c r="Q15" s="5"/>
      <c r="R15" s="26"/>
      <c r="S15" s="27"/>
      <c r="Y15" t="s">
        <v>16</v>
      </c>
    </row>
    <row r="16" spans="1:25" ht="30" customHeight="1" thickBot="1" x14ac:dyDescent="0.45">
      <c r="A16" s="18">
        <v>10</v>
      </c>
      <c r="B16" s="38"/>
      <c r="C16" s="39"/>
      <c r="D16" s="40"/>
      <c r="E16" s="41"/>
      <c r="F16" s="6"/>
      <c r="G16" s="7"/>
      <c r="H16" s="6"/>
      <c r="I16" s="7"/>
      <c r="J16" s="7"/>
      <c r="K16" s="7"/>
      <c r="L16" s="7"/>
      <c r="M16" s="7"/>
      <c r="N16" s="7"/>
      <c r="O16" s="7"/>
      <c r="P16" s="7"/>
      <c r="Q16" s="8"/>
      <c r="R16" s="28"/>
      <c r="S16" s="29"/>
    </row>
    <row r="17" spans="2:25" ht="68.25" customHeight="1" x14ac:dyDescent="0.4">
      <c r="B17" s="47" t="s">
        <v>21</v>
      </c>
      <c r="C17" s="47"/>
      <c r="D17" s="47"/>
      <c r="E17" s="47"/>
      <c r="F17" s="47"/>
      <c r="G17" s="47"/>
      <c r="H17" s="47"/>
      <c r="I17" s="47"/>
      <c r="J17" s="47"/>
      <c r="K17" s="47"/>
      <c r="L17" s="47"/>
      <c r="M17" s="47"/>
      <c r="N17" s="47"/>
      <c r="O17" s="47"/>
      <c r="P17" s="47"/>
      <c r="Q17" s="47"/>
    </row>
    <row r="18" spans="2:25" ht="18.75" x14ac:dyDescent="0.4">
      <c r="B18" s="9"/>
      <c r="C18" s="9"/>
      <c r="D18" s="9"/>
      <c r="E18" s="9"/>
      <c r="F18" s="9"/>
      <c r="G18" s="9"/>
      <c r="H18" s="9"/>
      <c r="I18" s="9"/>
      <c r="J18" s="9"/>
      <c r="K18" s="9"/>
      <c r="Y18" t="s">
        <v>19</v>
      </c>
    </row>
    <row r="19" spans="2:25" ht="18.75" x14ac:dyDescent="0.4">
      <c r="B19" s="9"/>
      <c r="C19" s="9"/>
      <c r="D19" s="9"/>
      <c r="E19" s="10"/>
      <c r="F19" s="10"/>
      <c r="G19" s="10"/>
      <c r="H19" s="9"/>
      <c r="I19" s="9"/>
      <c r="J19" s="9"/>
      <c r="K19" s="9"/>
    </row>
    <row r="20" spans="2:25" ht="18.75" x14ac:dyDescent="0.4">
      <c r="B20" s="9"/>
      <c r="C20" s="9"/>
      <c r="D20" s="9"/>
      <c r="E20" s="10"/>
      <c r="F20" s="10"/>
      <c r="G20" s="10"/>
      <c r="H20" s="9"/>
      <c r="I20" s="9"/>
      <c r="J20" s="9"/>
      <c r="K20" s="9"/>
    </row>
    <row r="21" spans="2:25" ht="18.75" x14ac:dyDescent="0.4">
      <c r="E21" s="11"/>
      <c r="F21" s="11"/>
      <c r="G21" s="11"/>
    </row>
  </sheetData>
  <mergeCells count="23">
    <mergeCell ref="B17:Q17"/>
    <mergeCell ref="N5:N6"/>
    <mergeCell ref="O5:O6"/>
    <mergeCell ref="P5:P6"/>
    <mergeCell ref="Q5:Q6"/>
    <mergeCell ref="R5:R6"/>
    <mergeCell ref="S5:S6"/>
    <mergeCell ref="H5:H6"/>
    <mergeCell ref="I5:I6"/>
    <mergeCell ref="J5:J6"/>
    <mergeCell ref="K5:K6"/>
    <mergeCell ref="L5:L6"/>
    <mergeCell ref="M5:M6"/>
    <mergeCell ref="A1:S1"/>
    <mergeCell ref="A4:A6"/>
    <mergeCell ref="B4:B6"/>
    <mergeCell ref="C4:C6"/>
    <mergeCell ref="D4:D6"/>
    <mergeCell ref="E4:E6"/>
    <mergeCell ref="F4:F6"/>
    <mergeCell ref="G4:G6"/>
    <mergeCell ref="H4:Q4"/>
    <mergeCell ref="R4:S4"/>
  </mergeCells>
  <phoneticPr fontId="1"/>
  <dataValidations count="8">
    <dataValidation type="list" allowBlank="1" showInputMessage="1" showErrorMessage="1" sqref="F7:F16">
      <formula1>"Ａ"</formula1>
    </dataValidation>
    <dataValidation type="list" allowBlank="1" showInputMessage="1" showErrorMessage="1" sqref="E7:E16">
      <formula1>$Y$7:$Y$9</formula1>
    </dataValidation>
    <dataValidation type="list" allowBlank="1" showInputMessage="1" showErrorMessage="1" sqref="H7:Q16">
      <formula1>$Y$18</formula1>
    </dataValidation>
    <dataValidation type="list" allowBlank="1" showInputMessage="1" showErrorMessage="1" sqref="G7:G16">
      <formula1>$Y$13:$Y$15</formula1>
    </dataValidation>
    <dataValidation type="list" allowBlank="1" showInputMessage="1" showErrorMessage="1" sqref="WVQ983047:WVQ983056 JE7:JE16 TA7:TA16 ACW7:ACW16 AMS7:AMS16 AWO7:AWO16 BGK7:BGK16 BQG7:BQG16 CAC7:CAC16 CJY7:CJY16 CTU7:CTU16 DDQ7:DDQ16 DNM7:DNM16 DXI7:DXI16 EHE7:EHE16 ERA7:ERA16 FAW7:FAW16 FKS7:FKS16 FUO7:FUO16 GEK7:GEK16 GOG7:GOG16 GYC7:GYC16 HHY7:HHY16 HRU7:HRU16 IBQ7:IBQ16 ILM7:ILM16 IVI7:IVI16 JFE7:JFE16 JPA7:JPA16 JYW7:JYW16 KIS7:KIS16 KSO7:KSO16 LCK7:LCK16 LMG7:LMG16 LWC7:LWC16 MFY7:MFY16 MPU7:MPU16 MZQ7:MZQ16 NJM7:NJM16 NTI7:NTI16 ODE7:ODE16 ONA7:ONA16 OWW7:OWW16 PGS7:PGS16 PQO7:PQO16 QAK7:QAK16 QKG7:QKG16 QUC7:QUC16 RDY7:RDY16 RNU7:RNU16 RXQ7:RXQ16 SHM7:SHM16 SRI7:SRI16 TBE7:TBE16 TLA7:TLA16 TUW7:TUW16 UES7:UES16 UOO7:UOO16 UYK7:UYK16 VIG7:VIG16 VSC7:VSC16 WBY7:WBY16 WLU7:WLU16 WVQ7:WVQ16 E65543:E65552 JE65543:JE65552 TA65543:TA65552 ACW65543:ACW65552 AMS65543:AMS65552 AWO65543:AWO65552 BGK65543:BGK65552 BQG65543:BQG65552 CAC65543:CAC65552 CJY65543:CJY65552 CTU65543:CTU65552 DDQ65543:DDQ65552 DNM65543:DNM65552 DXI65543:DXI65552 EHE65543:EHE65552 ERA65543:ERA65552 FAW65543:FAW65552 FKS65543:FKS65552 FUO65543:FUO65552 GEK65543:GEK65552 GOG65543:GOG65552 GYC65543:GYC65552 HHY65543:HHY65552 HRU65543:HRU65552 IBQ65543:IBQ65552 ILM65543:ILM65552 IVI65543:IVI65552 JFE65543:JFE65552 JPA65543:JPA65552 JYW65543:JYW65552 KIS65543:KIS65552 KSO65543:KSO65552 LCK65543:LCK65552 LMG65543:LMG65552 LWC65543:LWC65552 MFY65543:MFY65552 MPU65543:MPU65552 MZQ65543:MZQ65552 NJM65543:NJM65552 NTI65543:NTI65552 ODE65543:ODE65552 ONA65543:ONA65552 OWW65543:OWW65552 PGS65543:PGS65552 PQO65543:PQO65552 QAK65543:QAK65552 QKG65543:QKG65552 QUC65543:QUC65552 RDY65543:RDY65552 RNU65543:RNU65552 RXQ65543:RXQ65552 SHM65543:SHM65552 SRI65543:SRI65552 TBE65543:TBE65552 TLA65543:TLA65552 TUW65543:TUW65552 UES65543:UES65552 UOO65543:UOO65552 UYK65543:UYK65552 VIG65543:VIG65552 VSC65543:VSC65552 WBY65543:WBY65552 WLU65543:WLU65552 WVQ65543:WVQ65552 E131079:E131088 JE131079:JE131088 TA131079:TA131088 ACW131079:ACW131088 AMS131079:AMS131088 AWO131079:AWO131088 BGK131079:BGK131088 BQG131079:BQG131088 CAC131079:CAC131088 CJY131079:CJY131088 CTU131079:CTU131088 DDQ131079:DDQ131088 DNM131079:DNM131088 DXI131079:DXI131088 EHE131079:EHE131088 ERA131079:ERA131088 FAW131079:FAW131088 FKS131079:FKS131088 FUO131079:FUO131088 GEK131079:GEK131088 GOG131079:GOG131088 GYC131079:GYC131088 HHY131079:HHY131088 HRU131079:HRU131088 IBQ131079:IBQ131088 ILM131079:ILM131088 IVI131079:IVI131088 JFE131079:JFE131088 JPA131079:JPA131088 JYW131079:JYW131088 KIS131079:KIS131088 KSO131079:KSO131088 LCK131079:LCK131088 LMG131079:LMG131088 LWC131079:LWC131088 MFY131079:MFY131088 MPU131079:MPU131088 MZQ131079:MZQ131088 NJM131079:NJM131088 NTI131079:NTI131088 ODE131079:ODE131088 ONA131079:ONA131088 OWW131079:OWW131088 PGS131079:PGS131088 PQO131079:PQO131088 QAK131079:QAK131088 QKG131079:QKG131088 QUC131079:QUC131088 RDY131079:RDY131088 RNU131079:RNU131088 RXQ131079:RXQ131088 SHM131079:SHM131088 SRI131079:SRI131088 TBE131079:TBE131088 TLA131079:TLA131088 TUW131079:TUW131088 UES131079:UES131088 UOO131079:UOO131088 UYK131079:UYK131088 VIG131079:VIG131088 VSC131079:VSC131088 WBY131079:WBY131088 WLU131079:WLU131088 WVQ131079:WVQ131088 E196615:E196624 JE196615:JE196624 TA196615:TA196624 ACW196615:ACW196624 AMS196615:AMS196624 AWO196615:AWO196624 BGK196615:BGK196624 BQG196615:BQG196624 CAC196615:CAC196624 CJY196615:CJY196624 CTU196615:CTU196624 DDQ196615:DDQ196624 DNM196615:DNM196624 DXI196615:DXI196624 EHE196615:EHE196624 ERA196615:ERA196624 FAW196615:FAW196624 FKS196615:FKS196624 FUO196615:FUO196624 GEK196615:GEK196624 GOG196615:GOG196624 GYC196615:GYC196624 HHY196615:HHY196624 HRU196615:HRU196624 IBQ196615:IBQ196624 ILM196615:ILM196624 IVI196615:IVI196624 JFE196615:JFE196624 JPA196615:JPA196624 JYW196615:JYW196624 KIS196615:KIS196624 KSO196615:KSO196624 LCK196615:LCK196624 LMG196615:LMG196624 LWC196615:LWC196624 MFY196615:MFY196624 MPU196615:MPU196624 MZQ196615:MZQ196624 NJM196615:NJM196624 NTI196615:NTI196624 ODE196615:ODE196624 ONA196615:ONA196624 OWW196615:OWW196624 PGS196615:PGS196624 PQO196615:PQO196624 QAK196615:QAK196624 QKG196615:QKG196624 QUC196615:QUC196624 RDY196615:RDY196624 RNU196615:RNU196624 RXQ196615:RXQ196624 SHM196615:SHM196624 SRI196615:SRI196624 TBE196615:TBE196624 TLA196615:TLA196624 TUW196615:TUW196624 UES196615:UES196624 UOO196615:UOO196624 UYK196615:UYK196624 VIG196615:VIG196624 VSC196615:VSC196624 WBY196615:WBY196624 WLU196615:WLU196624 WVQ196615:WVQ196624 E262151:E262160 JE262151:JE262160 TA262151:TA262160 ACW262151:ACW262160 AMS262151:AMS262160 AWO262151:AWO262160 BGK262151:BGK262160 BQG262151:BQG262160 CAC262151:CAC262160 CJY262151:CJY262160 CTU262151:CTU262160 DDQ262151:DDQ262160 DNM262151:DNM262160 DXI262151:DXI262160 EHE262151:EHE262160 ERA262151:ERA262160 FAW262151:FAW262160 FKS262151:FKS262160 FUO262151:FUO262160 GEK262151:GEK262160 GOG262151:GOG262160 GYC262151:GYC262160 HHY262151:HHY262160 HRU262151:HRU262160 IBQ262151:IBQ262160 ILM262151:ILM262160 IVI262151:IVI262160 JFE262151:JFE262160 JPA262151:JPA262160 JYW262151:JYW262160 KIS262151:KIS262160 KSO262151:KSO262160 LCK262151:LCK262160 LMG262151:LMG262160 LWC262151:LWC262160 MFY262151:MFY262160 MPU262151:MPU262160 MZQ262151:MZQ262160 NJM262151:NJM262160 NTI262151:NTI262160 ODE262151:ODE262160 ONA262151:ONA262160 OWW262151:OWW262160 PGS262151:PGS262160 PQO262151:PQO262160 QAK262151:QAK262160 QKG262151:QKG262160 QUC262151:QUC262160 RDY262151:RDY262160 RNU262151:RNU262160 RXQ262151:RXQ262160 SHM262151:SHM262160 SRI262151:SRI262160 TBE262151:TBE262160 TLA262151:TLA262160 TUW262151:TUW262160 UES262151:UES262160 UOO262151:UOO262160 UYK262151:UYK262160 VIG262151:VIG262160 VSC262151:VSC262160 WBY262151:WBY262160 WLU262151:WLU262160 WVQ262151:WVQ262160 E327687:E327696 JE327687:JE327696 TA327687:TA327696 ACW327687:ACW327696 AMS327687:AMS327696 AWO327687:AWO327696 BGK327687:BGK327696 BQG327687:BQG327696 CAC327687:CAC327696 CJY327687:CJY327696 CTU327687:CTU327696 DDQ327687:DDQ327696 DNM327687:DNM327696 DXI327687:DXI327696 EHE327687:EHE327696 ERA327687:ERA327696 FAW327687:FAW327696 FKS327687:FKS327696 FUO327687:FUO327696 GEK327687:GEK327696 GOG327687:GOG327696 GYC327687:GYC327696 HHY327687:HHY327696 HRU327687:HRU327696 IBQ327687:IBQ327696 ILM327687:ILM327696 IVI327687:IVI327696 JFE327687:JFE327696 JPA327687:JPA327696 JYW327687:JYW327696 KIS327687:KIS327696 KSO327687:KSO327696 LCK327687:LCK327696 LMG327687:LMG327696 LWC327687:LWC327696 MFY327687:MFY327696 MPU327687:MPU327696 MZQ327687:MZQ327696 NJM327687:NJM327696 NTI327687:NTI327696 ODE327687:ODE327696 ONA327687:ONA327696 OWW327687:OWW327696 PGS327687:PGS327696 PQO327687:PQO327696 QAK327687:QAK327696 QKG327687:QKG327696 QUC327687:QUC327696 RDY327687:RDY327696 RNU327687:RNU327696 RXQ327687:RXQ327696 SHM327687:SHM327696 SRI327687:SRI327696 TBE327687:TBE327696 TLA327687:TLA327696 TUW327687:TUW327696 UES327687:UES327696 UOO327687:UOO327696 UYK327687:UYK327696 VIG327687:VIG327696 VSC327687:VSC327696 WBY327687:WBY327696 WLU327687:WLU327696 WVQ327687:WVQ327696 E393223:E393232 JE393223:JE393232 TA393223:TA393232 ACW393223:ACW393232 AMS393223:AMS393232 AWO393223:AWO393232 BGK393223:BGK393232 BQG393223:BQG393232 CAC393223:CAC393232 CJY393223:CJY393232 CTU393223:CTU393232 DDQ393223:DDQ393232 DNM393223:DNM393232 DXI393223:DXI393232 EHE393223:EHE393232 ERA393223:ERA393232 FAW393223:FAW393232 FKS393223:FKS393232 FUO393223:FUO393232 GEK393223:GEK393232 GOG393223:GOG393232 GYC393223:GYC393232 HHY393223:HHY393232 HRU393223:HRU393232 IBQ393223:IBQ393232 ILM393223:ILM393232 IVI393223:IVI393232 JFE393223:JFE393232 JPA393223:JPA393232 JYW393223:JYW393232 KIS393223:KIS393232 KSO393223:KSO393232 LCK393223:LCK393232 LMG393223:LMG393232 LWC393223:LWC393232 MFY393223:MFY393232 MPU393223:MPU393232 MZQ393223:MZQ393232 NJM393223:NJM393232 NTI393223:NTI393232 ODE393223:ODE393232 ONA393223:ONA393232 OWW393223:OWW393232 PGS393223:PGS393232 PQO393223:PQO393232 QAK393223:QAK393232 QKG393223:QKG393232 QUC393223:QUC393232 RDY393223:RDY393232 RNU393223:RNU393232 RXQ393223:RXQ393232 SHM393223:SHM393232 SRI393223:SRI393232 TBE393223:TBE393232 TLA393223:TLA393232 TUW393223:TUW393232 UES393223:UES393232 UOO393223:UOO393232 UYK393223:UYK393232 VIG393223:VIG393232 VSC393223:VSC393232 WBY393223:WBY393232 WLU393223:WLU393232 WVQ393223:WVQ393232 E458759:E458768 JE458759:JE458768 TA458759:TA458768 ACW458759:ACW458768 AMS458759:AMS458768 AWO458759:AWO458768 BGK458759:BGK458768 BQG458759:BQG458768 CAC458759:CAC458768 CJY458759:CJY458768 CTU458759:CTU458768 DDQ458759:DDQ458768 DNM458759:DNM458768 DXI458759:DXI458768 EHE458759:EHE458768 ERA458759:ERA458768 FAW458759:FAW458768 FKS458759:FKS458768 FUO458759:FUO458768 GEK458759:GEK458768 GOG458759:GOG458768 GYC458759:GYC458768 HHY458759:HHY458768 HRU458759:HRU458768 IBQ458759:IBQ458768 ILM458759:ILM458768 IVI458759:IVI458768 JFE458759:JFE458768 JPA458759:JPA458768 JYW458759:JYW458768 KIS458759:KIS458768 KSO458759:KSO458768 LCK458759:LCK458768 LMG458759:LMG458768 LWC458759:LWC458768 MFY458759:MFY458768 MPU458759:MPU458768 MZQ458759:MZQ458768 NJM458759:NJM458768 NTI458759:NTI458768 ODE458759:ODE458768 ONA458759:ONA458768 OWW458759:OWW458768 PGS458759:PGS458768 PQO458759:PQO458768 QAK458759:QAK458768 QKG458759:QKG458768 QUC458759:QUC458768 RDY458759:RDY458768 RNU458759:RNU458768 RXQ458759:RXQ458768 SHM458759:SHM458768 SRI458759:SRI458768 TBE458759:TBE458768 TLA458759:TLA458768 TUW458759:TUW458768 UES458759:UES458768 UOO458759:UOO458768 UYK458759:UYK458768 VIG458759:VIG458768 VSC458759:VSC458768 WBY458759:WBY458768 WLU458759:WLU458768 WVQ458759:WVQ458768 E524295:E524304 JE524295:JE524304 TA524295:TA524304 ACW524295:ACW524304 AMS524295:AMS524304 AWO524295:AWO524304 BGK524295:BGK524304 BQG524295:BQG524304 CAC524295:CAC524304 CJY524295:CJY524304 CTU524295:CTU524304 DDQ524295:DDQ524304 DNM524295:DNM524304 DXI524295:DXI524304 EHE524295:EHE524304 ERA524295:ERA524304 FAW524295:FAW524304 FKS524295:FKS524304 FUO524295:FUO524304 GEK524295:GEK524304 GOG524295:GOG524304 GYC524295:GYC524304 HHY524295:HHY524304 HRU524295:HRU524304 IBQ524295:IBQ524304 ILM524295:ILM524304 IVI524295:IVI524304 JFE524295:JFE524304 JPA524295:JPA524304 JYW524295:JYW524304 KIS524295:KIS524304 KSO524295:KSO524304 LCK524295:LCK524304 LMG524295:LMG524304 LWC524295:LWC524304 MFY524295:MFY524304 MPU524295:MPU524304 MZQ524295:MZQ524304 NJM524295:NJM524304 NTI524295:NTI524304 ODE524295:ODE524304 ONA524295:ONA524304 OWW524295:OWW524304 PGS524295:PGS524304 PQO524295:PQO524304 QAK524295:QAK524304 QKG524295:QKG524304 QUC524295:QUC524304 RDY524295:RDY524304 RNU524295:RNU524304 RXQ524295:RXQ524304 SHM524295:SHM524304 SRI524295:SRI524304 TBE524295:TBE524304 TLA524295:TLA524304 TUW524295:TUW524304 UES524295:UES524304 UOO524295:UOO524304 UYK524295:UYK524304 VIG524295:VIG524304 VSC524295:VSC524304 WBY524295:WBY524304 WLU524295:WLU524304 WVQ524295:WVQ524304 E589831:E589840 JE589831:JE589840 TA589831:TA589840 ACW589831:ACW589840 AMS589831:AMS589840 AWO589831:AWO589840 BGK589831:BGK589840 BQG589831:BQG589840 CAC589831:CAC589840 CJY589831:CJY589840 CTU589831:CTU589840 DDQ589831:DDQ589840 DNM589831:DNM589840 DXI589831:DXI589840 EHE589831:EHE589840 ERA589831:ERA589840 FAW589831:FAW589840 FKS589831:FKS589840 FUO589831:FUO589840 GEK589831:GEK589840 GOG589831:GOG589840 GYC589831:GYC589840 HHY589831:HHY589840 HRU589831:HRU589840 IBQ589831:IBQ589840 ILM589831:ILM589840 IVI589831:IVI589840 JFE589831:JFE589840 JPA589831:JPA589840 JYW589831:JYW589840 KIS589831:KIS589840 KSO589831:KSO589840 LCK589831:LCK589840 LMG589831:LMG589840 LWC589831:LWC589840 MFY589831:MFY589840 MPU589831:MPU589840 MZQ589831:MZQ589840 NJM589831:NJM589840 NTI589831:NTI589840 ODE589831:ODE589840 ONA589831:ONA589840 OWW589831:OWW589840 PGS589831:PGS589840 PQO589831:PQO589840 QAK589831:QAK589840 QKG589831:QKG589840 QUC589831:QUC589840 RDY589831:RDY589840 RNU589831:RNU589840 RXQ589831:RXQ589840 SHM589831:SHM589840 SRI589831:SRI589840 TBE589831:TBE589840 TLA589831:TLA589840 TUW589831:TUW589840 UES589831:UES589840 UOO589831:UOO589840 UYK589831:UYK589840 VIG589831:VIG589840 VSC589831:VSC589840 WBY589831:WBY589840 WLU589831:WLU589840 WVQ589831:WVQ589840 E655367:E655376 JE655367:JE655376 TA655367:TA655376 ACW655367:ACW655376 AMS655367:AMS655376 AWO655367:AWO655376 BGK655367:BGK655376 BQG655367:BQG655376 CAC655367:CAC655376 CJY655367:CJY655376 CTU655367:CTU655376 DDQ655367:DDQ655376 DNM655367:DNM655376 DXI655367:DXI655376 EHE655367:EHE655376 ERA655367:ERA655376 FAW655367:FAW655376 FKS655367:FKS655376 FUO655367:FUO655376 GEK655367:GEK655376 GOG655367:GOG655376 GYC655367:GYC655376 HHY655367:HHY655376 HRU655367:HRU655376 IBQ655367:IBQ655376 ILM655367:ILM655376 IVI655367:IVI655376 JFE655367:JFE655376 JPA655367:JPA655376 JYW655367:JYW655376 KIS655367:KIS655376 KSO655367:KSO655376 LCK655367:LCK655376 LMG655367:LMG655376 LWC655367:LWC655376 MFY655367:MFY655376 MPU655367:MPU655376 MZQ655367:MZQ655376 NJM655367:NJM655376 NTI655367:NTI655376 ODE655367:ODE655376 ONA655367:ONA655376 OWW655367:OWW655376 PGS655367:PGS655376 PQO655367:PQO655376 QAK655367:QAK655376 QKG655367:QKG655376 QUC655367:QUC655376 RDY655367:RDY655376 RNU655367:RNU655376 RXQ655367:RXQ655376 SHM655367:SHM655376 SRI655367:SRI655376 TBE655367:TBE655376 TLA655367:TLA655376 TUW655367:TUW655376 UES655367:UES655376 UOO655367:UOO655376 UYK655367:UYK655376 VIG655367:VIG655376 VSC655367:VSC655376 WBY655367:WBY655376 WLU655367:WLU655376 WVQ655367:WVQ655376 E720903:E720912 JE720903:JE720912 TA720903:TA720912 ACW720903:ACW720912 AMS720903:AMS720912 AWO720903:AWO720912 BGK720903:BGK720912 BQG720903:BQG720912 CAC720903:CAC720912 CJY720903:CJY720912 CTU720903:CTU720912 DDQ720903:DDQ720912 DNM720903:DNM720912 DXI720903:DXI720912 EHE720903:EHE720912 ERA720903:ERA720912 FAW720903:FAW720912 FKS720903:FKS720912 FUO720903:FUO720912 GEK720903:GEK720912 GOG720903:GOG720912 GYC720903:GYC720912 HHY720903:HHY720912 HRU720903:HRU720912 IBQ720903:IBQ720912 ILM720903:ILM720912 IVI720903:IVI720912 JFE720903:JFE720912 JPA720903:JPA720912 JYW720903:JYW720912 KIS720903:KIS720912 KSO720903:KSO720912 LCK720903:LCK720912 LMG720903:LMG720912 LWC720903:LWC720912 MFY720903:MFY720912 MPU720903:MPU720912 MZQ720903:MZQ720912 NJM720903:NJM720912 NTI720903:NTI720912 ODE720903:ODE720912 ONA720903:ONA720912 OWW720903:OWW720912 PGS720903:PGS720912 PQO720903:PQO720912 QAK720903:QAK720912 QKG720903:QKG720912 QUC720903:QUC720912 RDY720903:RDY720912 RNU720903:RNU720912 RXQ720903:RXQ720912 SHM720903:SHM720912 SRI720903:SRI720912 TBE720903:TBE720912 TLA720903:TLA720912 TUW720903:TUW720912 UES720903:UES720912 UOO720903:UOO720912 UYK720903:UYK720912 VIG720903:VIG720912 VSC720903:VSC720912 WBY720903:WBY720912 WLU720903:WLU720912 WVQ720903:WVQ720912 E786439:E786448 JE786439:JE786448 TA786439:TA786448 ACW786439:ACW786448 AMS786439:AMS786448 AWO786439:AWO786448 BGK786439:BGK786448 BQG786439:BQG786448 CAC786439:CAC786448 CJY786439:CJY786448 CTU786439:CTU786448 DDQ786439:DDQ786448 DNM786439:DNM786448 DXI786439:DXI786448 EHE786439:EHE786448 ERA786439:ERA786448 FAW786439:FAW786448 FKS786439:FKS786448 FUO786439:FUO786448 GEK786439:GEK786448 GOG786439:GOG786448 GYC786439:GYC786448 HHY786439:HHY786448 HRU786439:HRU786448 IBQ786439:IBQ786448 ILM786439:ILM786448 IVI786439:IVI786448 JFE786439:JFE786448 JPA786439:JPA786448 JYW786439:JYW786448 KIS786439:KIS786448 KSO786439:KSO786448 LCK786439:LCK786448 LMG786439:LMG786448 LWC786439:LWC786448 MFY786439:MFY786448 MPU786439:MPU786448 MZQ786439:MZQ786448 NJM786439:NJM786448 NTI786439:NTI786448 ODE786439:ODE786448 ONA786439:ONA786448 OWW786439:OWW786448 PGS786439:PGS786448 PQO786439:PQO786448 QAK786439:QAK786448 QKG786439:QKG786448 QUC786439:QUC786448 RDY786439:RDY786448 RNU786439:RNU786448 RXQ786439:RXQ786448 SHM786439:SHM786448 SRI786439:SRI786448 TBE786439:TBE786448 TLA786439:TLA786448 TUW786439:TUW786448 UES786439:UES786448 UOO786439:UOO786448 UYK786439:UYK786448 VIG786439:VIG786448 VSC786439:VSC786448 WBY786439:WBY786448 WLU786439:WLU786448 WVQ786439:WVQ786448 E851975:E851984 JE851975:JE851984 TA851975:TA851984 ACW851975:ACW851984 AMS851975:AMS851984 AWO851975:AWO851984 BGK851975:BGK851984 BQG851975:BQG851984 CAC851975:CAC851984 CJY851975:CJY851984 CTU851975:CTU851984 DDQ851975:DDQ851984 DNM851975:DNM851984 DXI851975:DXI851984 EHE851975:EHE851984 ERA851975:ERA851984 FAW851975:FAW851984 FKS851975:FKS851984 FUO851975:FUO851984 GEK851975:GEK851984 GOG851975:GOG851984 GYC851975:GYC851984 HHY851975:HHY851984 HRU851975:HRU851984 IBQ851975:IBQ851984 ILM851975:ILM851984 IVI851975:IVI851984 JFE851975:JFE851984 JPA851975:JPA851984 JYW851975:JYW851984 KIS851975:KIS851984 KSO851975:KSO851984 LCK851975:LCK851984 LMG851975:LMG851984 LWC851975:LWC851984 MFY851975:MFY851984 MPU851975:MPU851984 MZQ851975:MZQ851984 NJM851975:NJM851984 NTI851975:NTI851984 ODE851975:ODE851984 ONA851975:ONA851984 OWW851975:OWW851984 PGS851975:PGS851984 PQO851975:PQO851984 QAK851975:QAK851984 QKG851975:QKG851984 QUC851975:QUC851984 RDY851975:RDY851984 RNU851975:RNU851984 RXQ851975:RXQ851984 SHM851975:SHM851984 SRI851975:SRI851984 TBE851975:TBE851984 TLA851975:TLA851984 TUW851975:TUW851984 UES851975:UES851984 UOO851975:UOO851984 UYK851975:UYK851984 VIG851975:VIG851984 VSC851975:VSC851984 WBY851975:WBY851984 WLU851975:WLU851984 WVQ851975:WVQ851984 E917511:E917520 JE917511:JE917520 TA917511:TA917520 ACW917511:ACW917520 AMS917511:AMS917520 AWO917511:AWO917520 BGK917511:BGK917520 BQG917511:BQG917520 CAC917511:CAC917520 CJY917511:CJY917520 CTU917511:CTU917520 DDQ917511:DDQ917520 DNM917511:DNM917520 DXI917511:DXI917520 EHE917511:EHE917520 ERA917511:ERA917520 FAW917511:FAW917520 FKS917511:FKS917520 FUO917511:FUO917520 GEK917511:GEK917520 GOG917511:GOG917520 GYC917511:GYC917520 HHY917511:HHY917520 HRU917511:HRU917520 IBQ917511:IBQ917520 ILM917511:ILM917520 IVI917511:IVI917520 JFE917511:JFE917520 JPA917511:JPA917520 JYW917511:JYW917520 KIS917511:KIS917520 KSO917511:KSO917520 LCK917511:LCK917520 LMG917511:LMG917520 LWC917511:LWC917520 MFY917511:MFY917520 MPU917511:MPU917520 MZQ917511:MZQ917520 NJM917511:NJM917520 NTI917511:NTI917520 ODE917511:ODE917520 ONA917511:ONA917520 OWW917511:OWW917520 PGS917511:PGS917520 PQO917511:PQO917520 QAK917511:QAK917520 QKG917511:QKG917520 QUC917511:QUC917520 RDY917511:RDY917520 RNU917511:RNU917520 RXQ917511:RXQ917520 SHM917511:SHM917520 SRI917511:SRI917520 TBE917511:TBE917520 TLA917511:TLA917520 TUW917511:TUW917520 UES917511:UES917520 UOO917511:UOO917520 UYK917511:UYK917520 VIG917511:VIG917520 VSC917511:VSC917520 WBY917511:WBY917520 WLU917511:WLU917520 WVQ917511:WVQ917520 E983047:E983056 JE983047:JE983056 TA983047:TA983056 ACW983047:ACW983056 AMS983047:AMS983056 AWO983047:AWO983056 BGK983047:BGK983056 BQG983047:BQG983056 CAC983047:CAC983056 CJY983047:CJY983056 CTU983047:CTU983056 DDQ983047:DDQ983056 DNM983047:DNM983056 DXI983047:DXI983056 EHE983047:EHE983056 ERA983047:ERA983056 FAW983047:FAW983056 FKS983047:FKS983056 FUO983047:FUO983056 GEK983047:GEK983056 GOG983047:GOG983056 GYC983047:GYC983056 HHY983047:HHY983056 HRU983047:HRU983056 IBQ983047:IBQ983056 ILM983047:ILM983056 IVI983047:IVI983056 JFE983047:JFE983056 JPA983047:JPA983056 JYW983047:JYW983056 KIS983047:KIS983056 KSO983047:KSO983056 LCK983047:LCK983056 LMG983047:LMG983056 LWC983047:LWC983056 MFY983047:MFY983056 MPU983047:MPU983056 MZQ983047:MZQ983056 NJM983047:NJM983056 NTI983047:NTI983056 ODE983047:ODE983056 ONA983047:ONA983056 OWW983047:OWW983056 PGS983047:PGS983056 PQO983047:PQO983056 QAK983047:QAK983056 QKG983047:QKG983056 QUC983047:QUC983056 RDY983047:RDY983056 RNU983047:RNU983056 RXQ983047:RXQ983056 SHM983047:SHM983056 SRI983047:SRI983056 TBE983047:TBE983056 TLA983047:TLA983056 TUW983047:TUW983056 UES983047:UES983056 UOO983047:UOO983056 UYK983047:UYK983056 VIG983047:VIG983056 VSC983047:VSC983056 WBY983047:WBY983056 WLU983047:WLU983056">
      <formula1>$E$19:$E$21</formula1>
    </dataValidation>
    <dataValidation type="list" allowBlank="1" showInputMessage="1" showErrorMessage="1" sqref="JI7:JM16 WVU983047:WVY983056 WLY983047:WMC983056 WCC983047:WCG983056 VSG983047:VSK983056 VIK983047:VIO983056 UYO983047:UYS983056 UOS983047:UOW983056 UEW983047:UFA983056 TVA983047:TVE983056 TLE983047:TLI983056 TBI983047:TBM983056 SRM983047:SRQ983056 SHQ983047:SHU983056 RXU983047:RXY983056 RNY983047:ROC983056 REC983047:REG983056 QUG983047:QUK983056 QKK983047:QKO983056 QAO983047:QAS983056 PQS983047:PQW983056 PGW983047:PHA983056 OXA983047:OXE983056 ONE983047:ONI983056 ODI983047:ODM983056 NTM983047:NTQ983056 NJQ983047:NJU983056 MZU983047:MZY983056 MPY983047:MQC983056 MGC983047:MGG983056 LWG983047:LWK983056 LMK983047:LMO983056 LCO983047:LCS983056 KSS983047:KSW983056 KIW983047:KJA983056 JZA983047:JZE983056 JPE983047:JPI983056 JFI983047:JFM983056 IVM983047:IVQ983056 ILQ983047:ILU983056 IBU983047:IBY983056 HRY983047:HSC983056 HIC983047:HIG983056 GYG983047:GYK983056 GOK983047:GOO983056 GEO983047:GES983056 FUS983047:FUW983056 FKW983047:FLA983056 FBA983047:FBE983056 ERE983047:ERI983056 EHI983047:EHM983056 DXM983047:DXQ983056 DNQ983047:DNU983056 DDU983047:DDY983056 CTY983047:CUC983056 CKC983047:CKG983056 CAG983047:CAK983056 BQK983047:BQO983056 BGO983047:BGS983056 AWS983047:AWW983056 AMW983047:ANA983056 ADA983047:ADE983056 TE983047:TI983056 JI983047:JM983056 H983047:Q983056 WVU917511:WVY917520 WLY917511:WMC917520 WCC917511:WCG917520 VSG917511:VSK917520 VIK917511:VIO917520 UYO917511:UYS917520 UOS917511:UOW917520 UEW917511:UFA917520 TVA917511:TVE917520 TLE917511:TLI917520 TBI917511:TBM917520 SRM917511:SRQ917520 SHQ917511:SHU917520 RXU917511:RXY917520 RNY917511:ROC917520 REC917511:REG917520 QUG917511:QUK917520 QKK917511:QKO917520 QAO917511:QAS917520 PQS917511:PQW917520 PGW917511:PHA917520 OXA917511:OXE917520 ONE917511:ONI917520 ODI917511:ODM917520 NTM917511:NTQ917520 NJQ917511:NJU917520 MZU917511:MZY917520 MPY917511:MQC917520 MGC917511:MGG917520 LWG917511:LWK917520 LMK917511:LMO917520 LCO917511:LCS917520 KSS917511:KSW917520 KIW917511:KJA917520 JZA917511:JZE917520 JPE917511:JPI917520 JFI917511:JFM917520 IVM917511:IVQ917520 ILQ917511:ILU917520 IBU917511:IBY917520 HRY917511:HSC917520 HIC917511:HIG917520 GYG917511:GYK917520 GOK917511:GOO917520 GEO917511:GES917520 FUS917511:FUW917520 FKW917511:FLA917520 FBA917511:FBE917520 ERE917511:ERI917520 EHI917511:EHM917520 DXM917511:DXQ917520 DNQ917511:DNU917520 DDU917511:DDY917520 CTY917511:CUC917520 CKC917511:CKG917520 CAG917511:CAK917520 BQK917511:BQO917520 BGO917511:BGS917520 AWS917511:AWW917520 AMW917511:ANA917520 ADA917511:ADE917520 TE917511:TI917520 JI917511:JM917520 H917511:Q917520 WVU851975:WVY851984 WLY851975:WMC851984 WCC851975:WCG851984 VSG851975:VSK851984 VIK851975:VIO851984 UYO851975:UYS851984 UOS851975:UOW851984 UEW851975:UFA851984 TVA851975:TVE851984 TLE851975:TLI851984 TBI851975:TBM851984 SRM851975:SRQ851984 SHQ851975:SHU851984 RXU851975:RXY851984 RNY851975:ROC851984 REC851975:REG851984 QUG851975:QUK851984 QKK851975:QKO851984 QAO851975:QAS851984 PQS851975:PQW851984 PGW851975:PHA851984 OXA851975:OXE851984 ONE851975:ONI851984 ODI851975:ODM851984 NTM851975:NTQ851984 NJQ851975:NJU851984 MZU851975:MZY851984 MPY851975:MQC851984 MGC851975:MGG851984 LWG851975:LWK851984 LMK851975:LMO851984 LCO851975:LCS851984 KSS851975:KSW851984 KIW851975:KJA851984 JZA851975:JZE851984 JPE851975:JPI851984 JFI851975:JFM851984 IVM851975:IVQ851984 ILQ851975:ILU851984 IBU851975:IBY851984 HRY851975:HSC851984 HIC851975:HIG851984 GYG851975:GYK851984 GOK851975:GOO851984 GEO851975:GES851984 FUS851975:FUW851984 FKW851975:FLA851984 FBA851975:FBE851984 ERE851975:ERI851984 EHI851975:EHM851984 DXM851975:DXQ851984 DNQ851975:DNU851984 DDU851975:DDY851984 CTY851975:CUC851984 CKC851975:CKG851984 CAG851975:CAK851984 BQK851975:BQO851984 BGO851975:BGS851984 AWS851975:AWW851984 AMW851975:ANA851984 ADA851975:ADE851984 TE851975:TI851984 JI851975:JM851984 H851975:Q851984 WVU786439:WVY786448 WLY786439:WMC786448 WCC786439:WCG786448 VSG786439:VSK786448 VIK786439:VIO786448 UYO786439:UYS786448 UOS786439:UOW786448 UEW786439:UFA786448 TVA786439:TVE786448 TLE786439:TLI786448 TBI786439:TBM786448 SRM786439:SRQ786448 SHQ786439:SHU786448 RXU786439:RXY786448 RNY786439:ROC786448 REC786439:REG786448 QUG786439:QUK786448 QKK786439:QKO786448 QAO786439:QAS786448 PQS786439:PQW786448 PGW786439:PHA786448 OXA786439:OXE786448 ONE786439:ONI786448 ODI786439:ODM786448 NTM786439:NTQ786448 NJQ786439:NJU786448 MZU786439:MZY786448 MPY786439:MQC786448 MGC786439:MGG786448 LWG786439:LWK786448 LMK786439:LMO786448 LCO786439:LCS786448 KSS786439:KSW786448 KIW786439:KJA786448 JZA786439:JZE786448 JPE786439:JPI786448 JFI786439:JFM786448 IVM786439:IVQ786448 ILQ786439:ILU786448 IBU786439:IBY786448 HRY786439:HSC786448 HIC786439:HIG786448 GYG786439:GYK786448 GOK786439:GOO786448 GEO786439:GES786448 FUS786439:FUW786448 FKW786439:FLA786448 FBA786439:FBE786448 ERE786439:ERI786448 EHI786439:EHM786448 DXM786439:DXQ786448 DNQ786439:DNU786448 DDU786439:DDY786448 CTY786439:CUC786448 CKC786439:CKG786448 CAG786439:CAK786448 BQK786439:BQO786448 BGO786439:BGS786448 AWS786439:AWW786448 AMW786439:ANA786448 ADA786439:ADE786448 TE786439:TI786448 JI786439:JM786448 H786439:Q786448 WVU720903:WVY720912 WLY720903:WMC720912 WCC720903:WCG720912 VSG720903:VSK720912 VIK720903:VIO720912 UYO720903:UYS720912 UOS720903:UOW720912 UEW720903:UFA720912 TVA720903:TVE720912 TLE720903:TLI720912 TBI720903:TBM720912 SRM720903:SRQ720912 SHQ720903:SHU720912 RXU720903:RXY720912 RNY720903:ROC720912 REC720903:REG720912 QUG720903:QUK720912 QKK720903:QKO720912 QAO720903:QAS720912 PQS720903:PQW720912 PGW720903:PHA720912 OXA720903:OXE720912 ONE720903:ONI720912 ODI720903:ODM720912 NTM720903:NTQ720912 NJQ720903:NJU720912 MZU720903:MZY720912 MPY720903:MQC720912 MGC720903:MGG720912 LWG720903:LWK720912 LMK720903:LMO720912 LCO720903:LCS720912 KSS720903:KSW720912 KIW720903:KJA720912 JZA720903:JZE720912 JPE720903:JPI720912 JFI720903:JFM720912 IVM720903:IVQ720912 ILQ720903:ILU720912 IBU720903:IBY720912 HRY720903:HSC720912 HIC720903:HIG720912 GYG720903:GYK720912 GOK720903:GOO720912 GEO720903:GES720912 FUS720903:FUW720912 FKW720903:FLA720912 FBA720903:FBE720912 ERE720903:ERI720912 EHI720903:EHM720912 DXM720903:DXQ720912 DNQ720903:DNU720912 DDU720903:DDY720912 CTY720903:CUC720912 CKC720903:CKG720912 CAG720903:CAK720912 BQK720903:BQO720912 BGO720903:BGS720912 AWS720903:AWW720912 AMW720903:ANA720912 ADA720903:ADE720912 TE720903:TI720912 JI720903:JM720912 H720903:Q720912 WVU655367:WVY655376 WLY655367:WMC655376 WCC655367:WCG655376 VSG655367:VSK655376 VIK655367:VIO655376 UYO655367:UYS655376 UOS655367:UOW655376 UEW655367:UFA655376 TVA655367:TVE655376 TLE655367:TLI655376 TBI655367:TBM655376 SRM655367:SRQ655376 SHQ655367:SHU655376 RXU655367:RXY655376 RNY655367:ROC655376 REC655367:REG655376 QUG655367:QUK655376 QKK655367:QKO655376 QAO655367:QAS655376 PQS655367:PQW655376 PGW655367:PHA655376 OXA655367:OXE655376 ONE655367:ONI655376 ODI655367:ODM655376 NTM655367:NTQ655376 NJQ655367:NJU655376 MZU655367:MZY655376 MPY655367:MQC655376 MGC655367:MGG655376 LWG655367:LWK655376 LMK655367:LMO655376 LCO655367:LCS655376 KSS655367:KSW655376 KIW655367:KJA655376 JZA655367:JZE655376 JPE655367:JPI655376 JFI655367:JFM655376 IVM655367:IVQ655376 ILQ655367:ILU655376 IBU655367:IBY655376 HRY655367:HSC655376 HIC655367:HIG655376 GYG655367:GYK655376 GOK655367:GOO655376 GEO655367:GES655376 FUS655367:FUW655376 FKW655367:FLA655376 FBA655367:FBE655376 ERE655367:ERI655376 EHI655367:EHM655376 DXM655367:DXQ655376 DNQ655367:DNU655376 DDU655367:DDY655376 CTY655367:CUC655376 CKC655367:CKG655376 CAG655367:CAK655376 BQK655367:BQO655376 BGO655367:BGS655376 AWS655367:AWW655376 AMW655367:ANA655376 ADA655367:ADE655376 TE655367:TI655376 JI655367:JM655376 H655367:Q655376 WVU589831:WVY589840 WLY589831:WMC589840 WCC589831:WCG589840 VSG589831:VSK589840 VIK589831:VIO589840 UYO589831:UYS589840 UOS589831:UOW589840 UEW589831:UFA589840 TVA589831:TVE589840 TLE589831:TLI589840 TBI589831:TBM589840 SRM589831:SRQ589840 SHQ589831:SHU589840 RXU589831:RXY589840 RNY589831:ROC589840 REC589831:REG589840 QUG589831:QUK589840 QKK589831:QKO589840 QAO589831:QAS589840 PQS589831:PQW589840 PGW589831:PHA589840 OXA589831:OXE589840 ONE589831:ONI589840 ODI589831:ODM589840 NTM589831:NTQ589840 NJQ589831:NJU589840 MZU589831:MZY589840 MPY589831:MQC589840 MGC589831:MGG589840 LWG589831:LWK589840 LMK589831:LMO589840 LCO589831:LCS589840 KSS589831:KSW589840 KIW589831:KJA589840 JZA589831:JZE589840 JPE589831:JPI589840 JFI589831:JFM589840 IVM589831:IVQ589840 ILQ589831:ILU589840 IBU589831:IBY589840 HRY589831:HSC589840 HIC589831:HIG589840 GYG589831:GYK589840 GOK589831:GOO589840 GEO589831:GES589840 FUS589831:FUW589840 FKW589831:FLA589840 FBA589831:FBE589840 ERE589831:ERI589840 EHI589831:EHM589840 DXM589831:DXQ589840 DNQ589831:DNU589840 DDU589831:DDY589840 CTY589831:CUC589840 CKC589831:CKG589840 CAG589831:CAK589840 BQK589831:BQO589840 BGO589831:BGS589840 AWS589831:AWW589840 AMW589831:ANA589840 ADA589831:ADE589840 TE589831:TI589840 JI589831:JM589840 H589831:Q589840 WVU524295:WVY524304 WLY524295:WMC524304 WCC524295:WCG524304 VSG524295:VSK524304 VIK524295:VIO524304 UYO524295:UYS524304 UOS524295:UOW524304 UEW524295:UFA524304 TVA524295:TVE524304 TLE524295:TLI524304 TBI524295:TBM524304 SRM524295:SRQ524304 SHQ524295:SHU524304 RXU524295:RXY524304 RNY524295:ROC524304 REC524295:REG524304 QUG524295:QUK524304 QKK524295:QKO524304 QAO524295:QAS524304 PQS524295:PQW524304 PGW524295:PHA524304 OXA524295:OXE524304 ONE524295:ONI524304 ODI524295:ODM524304 NTM524295:NTQ524304 NJQ524295:NJU524304 MZU524295:MZY524304 MPY524295:MQC524304 MGC524295:MGG524304 LWG524295:LWK524304 LMK524295:LMO524304 LCO524295:LCS524304 KSS524295:KSW524304 KIW524295:KJA524304 JZA524295:JZE524304 JPE524295:JPI524304 JFI524295:JFM524304 IVM524295:IVQ524304 ILQ524295:ILU524304 IBU524295:IBY524304 HRY524295:HSC524304 HIC524295:HIG524304 GYG524295:GYK524304 GOK524295:GOO524304 GEO524295:GES524304 FUS524295:FUW524304 FKW524295:FLA524304 FBA524295:FBE524304 ERE524295:ERI524304 EHI524295:EHM524304 DXM524295:DXQ524304 DNQ524295:DNU524304 DDU524295:DDY524304 CTY524295:CUC524304 CKC524295:CKG524304 CAG524295:CAK524304 BQK524295:BQO524304 BGO524295:BGS524304 AWS524295:AWW524304 AMW524295:ANA524304 ADA524295:ADE524304 TE524295:TI524304 JI524295:JM524304 H524295:Q524304 WVU458759:WVY458768 WLY458759:WMC458768 WCC458759:WCG458768 VSG458759:VSK458768 VIK458759:VIO458768 UYO458759:UYS458768 UOS458759:UOW458768 UEW458759:UFA458768 TVA458759:TVE458768 TLE458759:TLI458768 TBI458759:TBM458768 SRM458759:SRQ458768 SHQ458759:SHU458768 RXU458759:RXY458768 RNY458759:ROC458768 REC458759:REG458768 QUG458759:QUK458768 QKK458759:QKO458768 QAO458759:QAS458768 PQS458759:PQW458768 PGW458759:PHA458768 OXA458759:OXE458768 ONE458759:ONI458768 ODI458759:ODM458768 NTM458759:NTQ458768 NJQ458759:NJU458768 MZU458759:MZY458768 MPY458759:MQC458768 MGC458759:MGG458768 LWG458759:LWK458768 LMK458759:LMO458768 LCO458759:LCS458768 KSS458759:KSW458768 KIW458759:KJA458768 JZA458759:JZE458768 JPE458759:JPI458768 JFI458759:JFM458768 IVM458759:IVQ458768 ILQ458759:ILU458768 IBU458759:IBY458768 HRY458759:HSC458768 HIC458759:HIG458768 GYG458759:GYK458768 GOK458759:GOO458768 GEO458759:GES458768 FUS458759:FUW458768 FKW458759:FLA458768 FBA458759:FBE458768 ERE458759:ERI458768 EHI458759:EHM458768 DXM458759:DXQ458768 DNQ458759:DNU458768 DDU458759:DDY458768 CTY458759:CUC458768 CKC458759:CKG458768 CAG458759:CAK458768 BQK458759:BQO458768 BGO458759:BGS458768 AWS458759:AWW458768 AMW458759:ANA458768 ADA458759:ADE458768 TE458759:TI458768 JI458759:JM458768 H458759:Q458768 WVU393223:WVY393232 WLY393223:WMC393232 WCC393223:WCG393232 VSG393223:VSK393232 VIK393223:VIO393232 UYO393223:UYS393232 UOS393223:UOW393232 UEW393223:UFA393232 TVA393223:TVE393232 TLE393223:TLI393232 TBI393223:TBM393232 SRM393223:SRQ393232 SHQ393223:SHU393232 RXU393223:RXY393232 RNY393223:ROC393232 REC393223:REG393232 QUG393223:QUK393232 QKK393223:QKO393232 QAO393223:QAS393232 PQS393223:PQW393232 PGW393223:PHA393232 OXA393223:OXE393232 ONE393223:ONI393232 ODI393223:ODM393232 NTM393223:NTQ393232 NJQ393223:NJU393232 MZU393223:MZY393232 MPY393223:MQC393232 MGC393223:MGG393232 LWG393223:LWK393232 LMK393223:LMO393232 LCO393223:LCS393232 KSS393223:KSW393232 KIW393223:KJA393232 JZA393223:JZE393232 JPE393223:JPI393232 JFI393223:JFM393232 IVM393223:IVQ393232 ILQ393223:ILU393232 IBU393223:IBY393232 HRY393223:HSC393232 HIC393223:HIG393232 GYG393223:GYK393232 GOK393223:GOO393232 GEO393223:GES393232 FUS393223:FUW393232 FKW393223:FLA393232 FBA393223:FBE393232 ERE393223:ERI393232 EHI393223:EHM393232 DXM393223:DXQ393232 DNQ393223:DNU393232 DDU393223:DDY393232 CTY393223:CUC393232 CKC393223:CKG393232 CAG393223:CAK393232 BQK393223:BQO393232 BGO393223:BGS393232 AWS393223:AWW393232 AMW393223:ANA393232 ADA393223:ADE393232 TE393223:TI393232 JI393223:JM393232 H393223:Q393232 WVU327687:WVY327696 WLY327687:WMC327696 WCC327687:WCG327696 VSG327687:VSK327696 VIK327687:VIO327696 UYO327687:UYS327696 UOS327687:UOW327696 UEW327687:UFA327696 TVA327687:TVE327696 TLE327687:TLI327696 TBI327687:TBM327696 SRM327687:SRQ327696 SHQ327687:SHU327696 RXU327687:RXY327696 RNY327687:ROC327696 REC327687:REG327696 QUG327687:QUK327696 QKK327687:QKO327696 QAO327687:QAS327696 PQS327687:PQW327696 PGW327687:PHA327696 OXA327687:OXE327696 ONE327687:ONI327696 ODI327687:ODM327696 NTM327687:NTQ327696 NJQ327687:NJU327696 MZU327687:MZY327696 MPY327687:MQC327696 MGC327687:MGG327696 LWG327687:LWK327696 LMK327687:LMO327696 LCO327687:LCS327696 KSS327687:KSW327696 KIW327687:KJA327696 JZA327687:JZE327696 JPE327687:JPI327696 JFI327687:JFM327696 IVM327687:IVQ327696 ILQ327687:ILU327696 IBU327687:IBY327696 HRY327687:HSC327696 HIC327687:HIG327696 GYG327687:GYK327696 GOK327687:GOO327696 GEO327687:GES327696 FUS327687:FUW327696 FKW327687:FLA327696 FBA327687:FBE327696 ERE327687:ERI327696 EHI327687:EHM327696 DXM327687:DXQ327696 DNQ327687:DNU327696 DDU327687:DDY327696 CTY327687:CUC327696 CKC327687:CKG327696 CAG327687:CAK327696 BQK327687:BQO327696 BGO327687:BGS327696 AWS327687:AWW327696 AMW327687:ANA327696 ADA327687:ADE327696 TE327687:TI327696 JI327687:JM327696 H327687:Q327696 WVU262151:WVY262160 WLY262151:WMC262160 WCC262151:WCG262160 VSG262151:VSK262160 VIK262151:VIO262160 UYO262151:UYS262160 UOS262151:UOW262160 UEW262151:UFA262160 TVA262151:TVE262160 TLE262151:TLI262160 TBI262151:TBM262160 SRM262151:SRQ262160 SHQ262151:SHU262160 RXU262151:RXY262160 RNY262151:ROC262160 REC262151:REG262160 QUG262151:QUK262160 QKK262151:QKO262160 QAO262151:QAS262160 PQS262151:PQW262160 PGW262151:PHA262160 OXA262151:OXE262160 ONE262151:ONI262160 ODI262151:ODM262160 NTM262151:NTQ262160 NJQ262151:NJU262160 MZU262151:MZY262160 MPY262151:MQC262160 MGC262151:MGG262160 LWG262151:LWK262160 LMK262151:LMO262160 LCO262151:LCS262160 KSS262151:KSW262160 KIW262151:KJA262160 JZA262151:JZE262160 JPE262151:JPI262160 JFI262151:JFM262160 IVM262151:IVQ262160 ILQ262151:ILU262160 IBU262151:IBY262160 HRY262151:HSC262160 HIC262151:HIG262160 GYG262151:GYK262160 GOK262151:GOO262160 GEO262151:GES262160 FUS262151:FUW262160 FKW262151:FLA262160 FBA262151:FBE262160 ERE262151:ERI262160 EHI262151:EHM262160 DXM262151:DXQ262160 DNQ262151:DNU262160 DDU262151:DDY262160 CTY262151:CUC262160 CKC262151:CKG262160 CAG262151:CAK262160 BQK262151:BQO262160 BGO262151:BGS262160 AWS262151:AWW262160 AMW262151:ANA262160 ADA262151:ADE262160 TE262151:TI262160 JI262151:JM262160 H262151:Q262160 WVU196615:WVY196624 WLY196615:WMC196624 WCC196615:WCG196624 VSG196615:VSK196624 VIK196615:VIO196624 UYO196615:UYS196624 UOS196615:UOW196624 UEW196615:UFA196624 TVA196615:TVE196624 TLE196615:TLI196624 TBI196615:TBM196624 SRM196615:SRQ196624 SHQ196615:SHU196624 RXU196615:RXY196624 RNY196615:ROC196624 REC196615:REG196624 QUG196615:QUK196624 QKK196615:QKO196624 QAO196615:QAS196624 PQS196615:PQW196624 PGW196615:PHA196624 OXA196615:OXE196624 ONE196615:ONI196624 ODI196615:ODM196624 NTM196615:NTQ196624 NJQ196615:NJU196624 MZU196615:MZY196624 MPY196615:MQC196624 MGC196615:MGG196624 LWG196615:LWK196624 LMK196615:LMO196624 LCO196615:LCS196624 KSS196615:KSW196624 KIW196615:KJA196624 JZA196615:JZE196624 JPE196615:JPI196624 JFI196615:JFM196624 IVM196615:IVQ196624 ILQ196615:ILU196624 IBU196615:IBY196624 HRY196615:HSC196624 HIC196615:HIG196624 GYG196615:GYK196624 GOK196615:GOO196624 GEO196615:GES196624 FUS196615:FUW196624 FKW196615:FLA196624 FBA196615:FBE196624 ERE196615:ERI196624 EHI196615:EHM196624 DXM196615:DXQ196624 DNQ196615:DNU196624 DDU196615:DDY196624 CTY196615:CUC196624 CKC196615:CKG196624 CAG196615:CAK196624 BQK196615:BQO196624 BGO196615:BGS196624 AWS196615:AWW196624 AMW196615:ANA196624 ADA196615:ADE196624 TE196615:TI196624 JI196615:JM196624 H196615:Q196624 WVU131079:WVY131088 WLY131079:WMC131088 WCC131079:WCG131088 VSG131079:VSK131088 VIK131079:VIO131088 UYO131079:UYS131088 UOS131079:UOW131088 UEW131079:UFA131088 TVA131079:TVE131088 TLE131079:TLI131088 TBI131079:TBM131088 SRM131079:SRQ131088 SHQ131079:SHU131088 RXU131079:RXY131088 RNY131079:ROC131088 REC131079:REG131088 QUG131079:QUK131088 QKK131079:QKO131088 QAO131079:QAS131088 PQS131079:PQW131088 PGW131079:PHA131088 OXA131079:OXE131088 ONE131079:ONI131088 ODI131079:ODM131088 NTM131079:NTQ131088 NJQ131079:NJU131088 MZU131079:MZY131088 MPY131079:MQC131088 MGC131079:MGG131088 LWG131079:LWK131088 LMK131079:LMO131088 LCO131079:LCS131088 KSS131079:KSW131088 KIW131079:KJA131088 JZA131079:JZE131088 JPE131079:JPI131088 JFI131079:JFM131088 IVM131079:IVQ131088 ILQ131079:ILU131088 IBU131079:IBY131088 HRY131079:HSC131088 HIC131079:HIG131088 GYG131079:GYK131088 GOK131079:GOO131088 GEO131079:GES131088 FUS131079:FUW131088 FKW131079:FLA131088 FBA131079:FBE131088 ERE131079:ERI131088 EHI131079:EHM131088 DXM131079:DXQ131088 DNQ131079:DNU131088 DDU131079:DDY131088 CTY131079:CUC131088 CKC131079:CKG131088 CAG131079:CAK131088 BQK131079:BQO131088 BGO131079:BGS131088 AWS131079:AWW131088 AMW131079:ANA131088 ADA131079:ADE131088 TE131079:TI131088 JI131079:JM131088 H131079:Q131088 WVU65543:WVY65552 WLY65543:WMC65552 WCC65543:WCG65552 VSG65543:VSK65552 VIK65543:VIO65552 UYO65543:UYS65552 UOS65543:UOW65552 UEW65543:UFA65552 TVA65543:TVE65552 TLE65543:TLI65552 TBI65543:TBM65552 SRM65543:SRQ65552 SHQ65543:SHU65552 RXU65543:RXY65552 RNY65543:ROC65552 REC65543:REG65552 QUG65543:QUK65552 QKK65543:QKO65552 QAO65543:QAS65552 PQS65543:PQW65552 PGW65543:PHA65552 OXA65543:OXE65552 ONE65543:ONI65552 ODI65543:ODM65552 NTM65543:NTQ65552 NJQ65543:NJU65552 MZU65543:MZY65552 MPY65543:MQC65552 MGC65543:MGG65552 LWG65543:LWK65552 LMK65543:LMO65552 LCO65543:LCS65552 KSS65543:KSW65552 KIW65543:KJA65552 JZA65543:JZE65552 JPE65543:JPI65552 JFI65543:JFM65552 IVM65543:IVQ65552 ILQ65543:ILU65552 IBU65543:IBY65552 HRY65543:HSC65552 HIC65543:HIG65552 GYG65543:GYK65552 GOK65543:GOO65552 GEO65543:GES65552 FUS65543:FUW65552 FKW65543:FLA65552 FBA65543:FBE65552 ERE65543:ERI65552 EHI65543:EHM65552 DXM65543:DXQ65552 DNQ65543:DNU65552 DDU65543:DDY65552 CTY65543:CUC65552 CKC65543:CKG65552 CAG65543:CAK65552 BQK65543:BQO65552 BGO65543:BGS65552 AWS65543:AWW65552 AMW65543:ANA65552 ADA65543:ADE65552 TE65543:TI65552 JI65543:JM65552 H65543:Q65552 WVU7:WVY16 WLY7:WMC16 WCC7:WCG16 VSG7:VSK16 VIK7:VIO16 UYO7:UYS16 UOS7:UOW16 UEW7:UFA16 TVA7:TVE16 TLE7:TLI16 TBI7:TBM16 SRM7:SRQ16 SHQ7:SHU16 RXU7:RXY16 RNY7:ROC16 REC7:REG16 QUG7:QUK16 QKK7:QKO16 QAO7:QAS16 PQS7:PQW16 PGW7:PHA16 OXA7:OXE16 ONE7:ONI16 ODI7:ODM16 NTM7:NTQ16 NJQ7:NJU16 MZU7:MZY16 MPY7:MQC16 MGC7:MGG16 LWG7:LWK16 LMK7:LMO16 LCO7:LCS16 KSS7:KSW16 KIW7:KJA16 JZA7:JZE16 JPE7:JPI16 JFI7:JFM16 IVM7:IVQ16 ILQ7:ILU16 IBU7:IBY16 HRY7:HSC16 HIC7:HIG16 GYG7:GYK16 GOK7:GOO16 GEO7:GES16 FUS7:FUW16 FKW7:FLA16 FBA7:FBE16 ERE7:ERI16 EHI7:EHM16 DXM7:DXQ16 DNQ7:DNU16 DDU7:DDY16 CTY7:CUC16 CKC7:CKG16 CAG7:CAK16 BQK7:BQO16 BGO7:BGS16 AWS7:AWW16 AMW7:ANA16 ADA7:ADE16 TE7:TI16">
      <formula1>$H$19</formula1>
    </dataValidation>
    <dataValidation type="list" allowBlank="1" showInputMessage="1" showErrorMessage="1" sqref="JH7:JH16 WVT983047:WVT983056 WLX983047:WLX983056 WCB983047:WCB983056 VSF983047:VSF983056 VIJ983047:VIJ983056 UYN983047:UYN983056 UOR983047:UOR983056 UEV983047:UEV983056 TUZ983047:TUZ983056 TLD983047:TLD983056 TBH983047:TBH983056 SRL983047:SRL983056 SHP983047:SHP983056 RXT983047:RXT983056 RNX983047:RNX983056 REB983047:REB983056 QUF983047:QUF983056 QKJ983047:QKJ983056 QAN983047:QAN983056 PQR983047:PQR983056 PGV983047:PGV983056 OWZ983047:OWZ983056 OND983047:OND983056 ODH983047:ODH983056 NTL983047:NTL983056 NJP983047:NJP983056 MZT983047:MZT983056 MPX983047:MPX983056 MGB983047:MGB983056 LWF983047:LWF983056 LMJ983047:LMJ983056 LCN983047:LCN983056 KSR983047:KSR983056 KIV983047:KIV983056 JYZ983047:JYZ983056 JPD983047:JPD983056 JFH983047:JFH983056 IVL983047:IVL983056 ILP983047:ILP983056 IBT983047:IBT983056 HRX983047:HRX983056 HIB983047:HIB983056 GYF983047:GYF983056 GOJ983047:GOJ983056 GEN983047:GEN983056 FUR983047:FUR983056 FKV983047:FKV983056 FAZ983047:FAZ983056 ERD983047:ERD983056 EHH983047:EHH983056 DXL983047:DXL983056 DNP983047:DNP983056 DDT983047:DDT983056 CTX983047:CTX983056 CKB983047:CKB983056 CAF983047:CAF983056 BQJ983047:BQJ983056 BGN983047:BGN983056 AWR983047:AWR983056 AMV983047:AMV983056 ACZ983047:ACZ983056 TD983047:TD983056 JH983047:JH983056 WVT917511:WVT917520 WLX917511:WLX917520 WCB917511:WCB917520 VSF917511:VSF917520 VIJ917511:VIJ917520 UYN917511:UYN917520 UOR917511:UOR917520 UEV917511:UEV917520 TUZ917511:TUZ917520 TLD917511:TLD917520 TBH917511:TBH917520 SRL917511:SRL917520 SHP917511:SHP917520 RXT917511:RXT917520 RNX917511:RNX917520 REB917511:REB917520 QUF917511:QUF917520 QKJ917511:QKJ917520 QAN917511:QAN917520 PQR917511:PQR917520 PGV917511:PGV917520 OWZ917511:OWZ917520 OND917511:OND917520 ODH917511:ODH917520 NTL917511:NTL917520 NJP917511:NJP917520 MZT917511:MZT917520 MPX917511:MPX917520 MGB917511:MGB917520 LWF917511:LWF917520 LMJ917511:LMJ917520 LCN917511:LCN917520 KSR917511:KSR917520 KIV917511:KIV917520 JYZ917511:JYZ917520 JPD917511:JPD917520 JFH917511:JFH917520 IVL917511:IVL917520 ILP917511:ILP917520 IBT917511:IBT917520 HRX917511:HRX917520 HIB917511:HIB917520 GYF917511:GYF917520 GOJ917511:GOJ917520 GEN917511:GEN917520 FUR917511:FUR917520 FKV917511:FKV917520 FAZ917511:FAZ917520 ERD917511:ERD917520 EHH917511:EHH917520 DXL917511:DXL917520 DNP917511:DNP917520 DDT917511:DDT917520 CTX917511:CTX917520 CKB917511:CKB917520 CAF917511:CAF917520 BQJ917511:BQJ917520 BGN917511:BGN917520 AWR917511:AWR917520 AMV917511:AMV917520 ACZ917511:ACZ917520 TD917511:TD917520 JH917511:JH917520 WVT851975:WVT851984 WLX851975:WLX851984 WCB851975:WCB851984 VSF851975:VSF851984 VIJ851975:VIJ851984 UYN851975:UYN851984 UOR851975:UOR851984 UEV851975:UEV851984 TUZ851975:TUZ851984 TLD851975:TLD851984 TBH851975:TBH851984 SRL851975:SRL851984 SHP851975:SHP851984 RXT851975:RXT851984 RNX851975:RNX851984 REB851975:REB851984 QUF851975:QUF851984 QKJ851975:QKJ851984 QAN851975:QAN851984 PQR851975:PQR851984 PGV851975:PGV851984 OWZ851975:OWZ851984 OND851975:OND851984 ODH851975:ODH851984 NTL851975:NTL851984 NJP851975:NJP851984 MZT851975:MZT851984 MPX851975:MPX851984 MGB851975:MGB851984 LWF851975:LWF851984 LMJ851975:LMJ851984 LCN851975:LCN851984 KSR851975:KSR851984 KIV851975:KIV851984 JYZ851975:JYZ851984 JPD851975:JPD851984 JFH851975:JFH851984 IVL851975:IVL851984 ILP851975:ILP851984 IBT851975:IBT851984 HRX851975:HRX851984 HIB851975:HIB851984 GYF851975:GYF851984 GOJ851975:GOJ851984 GEN851975:GEN851984 FUR851975:FUR851984 FKV851975:FKV851984 FAZ851975:FAZ851984 ERD851975:ERD851984 EHH851975:EHH851984 DXL851975:DXL851984 DNP851975:DNP851984 DDT851975:DDT851984 CTX851975:CTX851984 CKB851975:CKB851984 CAF851975:CAF851984 BQJ851975:BQJ851984 BGN851975:BGN851984 AWR851975:AWR851984 AMV851975:AMV851984 ACZ851975:ACZ851984 TD851975:TD851984 JH851975:JH851984 WVT786439:WVT786448 WLX786439:WLX786448 WCB786439:WCB786448 VSF786439:VSF786448 VIJ786439:VIJ786448 UYN786439:UYN786448 UOR786439:UOR786448 UEV786439:UEV786448 TUZ786439:TUZ786448 TLD786439:TLD786448 TBH786439:TBH786448 SRL786439:SRL786448 SHP786439:SHP786448 RXT786439:RXT786448 RNX786439:RNX786448 REB786439:REB786448 QUF786439:QUF786448 QKJ786439:QKJ786448 QAN786439:QAN786448 PQR786439:PQR786448 PGV786439:PGV786448 OWZ786439:OWZ786448 OND786439:OND786448 ODH786439:ODH786448 NTL786439:NTL786448 NJP786439:NJP786448 MZT786439:MZT786448 MPX786439:MPX786448 MGB786439:MGB786448 LWF786439:LWF786448 LMJ786439:LMJ786448 LCN786439:LCN786448 KSR786439:KSR786448 KIV786439:KIV786448 JYZ786439:JYZ786448 JPD786439:JPD786448 JFH786439:JFH786448 IVL786439:IVL786448 ILP786439:ILP786448 IBT786439:IBT786448 HRX786439:HRX786448 HIB786439:HIB786448 GYF786439:GYF786448 GOJ786439:GOJ786448 GEN786439:GEN786448 FUR786439:FUR786448 FKV786439:FKV786448 FAZ786439:FAZ786448 ERD786439:ERD786448 EHH786439:EHH786448 DXL786439:DXL786448 DNP786439:DNP786448 DDT786439:DDT786448 CTX786439:CTX786448 CKB786439:CKB786448 CAF786439:CAF786448 BQJ786439:BQJ786448 BGN786439:BGN786448 AWR786439:AWR786448 AMV786439:AMV786448 ACZ786439:ACZ786448 TD786439:TD786448 JH786439:JH786448 WVT720903:WVT720912 WLX720903:WLX720912 WCB720903:WCB720912 VSF720903:VSF720912 VIJ720903:VIJ720912 UYN720903:UYN720912 UOR720903:UOR720912 UEV720903:UEV720912 TUZ720903:TUZ720912 TLD720903:TLD720912 TBH720903:TBH720912 SRL720903:SRL720912 SHP720903:SHP720912 RXT720903:RXT720912 RNX720903:RNX720912 REB720903:REB720912 QUF720903:QUF720912 QKJ720903:QKJ720912 QAN720903:QAN720912 PQR720903:PQR720912 PGV720903:PGV720912 OWZ720903:OWZ720912 OND720903:OND720912 ODH720903:ODH720912 NTL720903:NTL720912 NJP720903:NJP720912 MZT720903:MZT720912 MPX720903:MPX720912 MGB720903:MGB720912 LWF720903:LWF720912 LMJ720903:LMJ720912 LCN720903:LCN720912 KSR720903:KSR720912 KIV720903:KIV720912 JYZ720903:JYZ720912 JPD720903:JPD720912 JFH720903:JFH720912 IVL720903:IVL720912 ILP720903:ILP720912 IBT720903:IBT720912 HRX720903:HRX720912 HIB720903:HIB720912 GYF720903:GYF720912 GOJ720903:GOJ720912 GEN720903:GEN720912 FUR720903:FUR720912 FKV720903:FKV720912 FAZ720903:FAZ720912 ERD720903:ERD720912 EHH720903:EHH720912 DXL720903:DXL720912 DNP720903:DNP720912 DDT720903:DDT720912 CTX720903:CTX720912 CKB720903:CKB720912 CAF720903:CAF720912 BQJ720903:BQJ720912 BGN720903:BGN720912 AWR720903:AWR720912 AMV720903:AMV720912 ACZ720903:ACZ720912 TD720903:TD720912 JH720903:JH720912 WVT655367:WVT655376 WLX655367:WLX655376 WCB655367:WCB655376 VSF655367:VSF655376 VIJ655367:VIJ655376 UYN655367:UYN655376 UOR655367:UOR655376 UEV655367:UEV655376 TUZ655367:TUZ655376 TLD655367:TLD655376 TBH655367:TBH655376 SRL655367:SRL655376 SHP655367:SHP655376 RXT655367:RXT655376 RNX655367:RNX655376 REB655367:REB655376 QUF655367:QUF655376 QKJ655367:QKJ655376 QAN655367:QAN655376 PQR655367:PQR655376 PGV655367:PGV655376 OWZ655367:OWZ655376 OND655367:OND655376 ODH655367:ODH655376 NTL655367:NTL655376 NJP655367:NJP655376 MZT655367:MZT655376 MPX655367:MPX655376 MGB655367:MGB655376 LWF655367:LWF655376 LMJ655367:LMJ655376 LCN655367:LCN655376 KSR655367:KSR655376 KIV655367:KIV655376 JYZ655367:JYZ655376 JPD655367:JPD655376 JFH655367:JFH655376 IVL655367:IVL655376 ILP655367:ILP655376 IBT655367:IBT655376 HRX655367:HRX655376 HIB655367:HIB655376 GYF655367:GYF655376 GOJ655367:GOJ655376 GEN655367:GEN655376 FUR655367:FUR655376 FKV655367:FKV655376 FAZ655367:FAZ655376 ERD655367:ERD655376 EHH655367:EHH655376 DXL655367:DXL655376 DNP655367:DNP655376 DDT655367:DDT655376 CTX655367:CTX655376 CKB655367:CKB655376 CAF655367:CAF655376 BQJ655367:BQJ655376 BGN655367:BGN655376 AWR655367:AWR655376 AMV655367:AMV655376 ACZ655367:ACZ655376 TD655367:TD655376 JH655367:JH655376 WVT589831:WVT589840 WLX589831:WLX589840 WCB589831:WCB589840 VSF589831:VSF589840 VIJ589831:VIJ589840 UYN589831:UYN589840 UOR589831:UOR589840 UEV589831:UEV589840 TUZ589831:TUZ589840 TLD589831:TLD589840 TBH589831:TBH589840 SRL589831:SRL589840 SHP589831:SHP589840 RXT589831:RXT589840 RNX589831:RNX589840 REB589831:REB589840 QUF589831:QUF589840 QKJ589831:QKJ589840 QAN589831:QAN589840 PQR589831:PQR589840 PGV589831:PGV589840 OWZ589831:OWZ589840 OND589831:OND589840 ODH589831:ODH589840 NTL589831:NTL589840 NJP589831:NJP589840 MZT589831:MZT589840 MPX589831:MPX589840 MGB589831:MGB589840 LWF589831:LWF589840 LMJ589831:LMJ589840 LCN589831:LCN589840 KSR589831:KSR589840 KIV589831:KIV589840 JYZ589831:JYZ589840 JPD589831:JPD589840 JFH589831:JFH589840 IVL589831:IVL589840 ILP589831:ILP589840 IBT589831:IBT589840 HRX589831:HRX589840 HIB589831:HIB589840 GYF589831:GYF589840 GOJ589831:GOJ589840 GEN589831:GEN589840 FUR589831:FUR589840 FKV589831:FKV589840 FAZ589831:FAZ589840 ERD589831:ERD589840 EHH589831:EHH589840 DXL589831:DXL589840 DNP589831:DNP589840 DDT589831:DDT589840 CTX589831:CTX589840 CKB589831:CKB589840 CAF589831:CAF589840 BQJ589831:BQJ589840 BGN589831:BGN589840 AWR589831:AWR589840 AMV589831:AMV589840 ACZ589831:ACZ589840 TD589831:TD589840 JH589831:JH589840 WVT524295:WVT524304 WLX524295:WLX524304 WCB524295:WCB524304 VSF524295:VSF524304 VIJ524295:VIJ524304 UYN524295:UYN524304 UOR524295:UOR524304 UEV524295:UEV524304 TUZ524295:TUZ524304 TLD524295:TLD524304 TBH524295:TBH524304 SRL524295:SRL524304 SHP524295:SHP524304 RXT524295:RXT524304 RNX524295:RNX524304 REB524295:REB524304 QUF524295:QUF524304 QKJ524295:QKJ524304 QAN524295:QAN524304 PQR524295:PQR524304 PGV524295:PGV524304 OWZ524295:OWZ524304 OND524295:OND524304 ODH524295:ODH524304 NTL524295:NTL524304 NJP524295:NJP524304 MZT524295:MZT524304 MPX524295:MPX524304 MGB524295:MGB524304 LWF524295:LWF524304 LMJ524295:LMJ524304 LCN524295:LCN524304 KSR524295:KSR524304 KIV524295:KIV524304 JYZ524295:JYZ524304 JPD524295:JPD524304 JFH524295:JFH524304 IVL524295:IVL524304 ILP524295:ILP524304 IBT524295:IBT524304 HRX524295:HRX524304 HIB524295:HIB524304 GYF524295:GYF524304 GOJ524295:GOJ524304 GEN524295:GEN524304 FUR524295:FUR524304 FKV524295:FKV524304 FAZ524295:FAZ524304 ERD524295:ERD524304 EHH524295:EHH524304 DXL524295:DXL524304 DNP524295:DNP524304 DDT524295:DDT524304 CTX524295:CTX524304 CKB524295:CKB524304 CAF524295:CAF524304 BQJ524295:BQJ524304 BGN524295:BGN524304 AWR524295:AWR524304 AMV524295:AMV524304 ACZ524295:ACZ524304 TD524295:TD524304 JH524295:JH524304 WVT458759:WVT458768 WLX458759:WLX458768 WCB458759:WCB458768 VSF458759:VSF458768 VIJ458759:VIJ458768 UYN458759:UYN458768 UOR458759:UOR458768 UEV458759:UEV458768 TUZ458759:TUZ458768 TLD458759:TLD458768 TBH458759:TBH458768 SRL458759:SRL458768 SHP458759:SHP458768 RXT458759:RXT458768 RNX458759:RNX458768 REB458759:REB458768 QUF458759:QUF458768 QKJ458759:QKJ458768 QAN458759:QAN458768 PQR458759:PQR458768 PGV458759:PGV458768 OWZ458759:OWZ458768 OND458759:OND458768 ODH458759:ODH458768 NTL458759:NTL458768 NJP458759:NJP458768 MZT458759:MZT458768 MPX458759:MPX458768 MGB458759:MGB458768 LWF458759:LWF458768 LMJ458759:LMJ458768 LCN458759:LCN458768 KSR458759:KSR458768 KIV458759:KIV458768 JYZ458759:JYZ458768 JPD458759:JPD458768 JFH458759:JFH458768 IVL458759:IVL458768 ILP458759:ILP458768 IBT458759:IBT458768 HRX458759:HRX458768 HIB458759:HIB458768 GYF458759:GYF458768 GOJ458759:GOJ458768 GEN458759:GEN458768 FUR458759:FUR458768 FKV458759:FKV458768 FAZ458759:FAZ458768 ERD458759:ERD458768 EHH458759:EHH458768 DXL458759:DXL458768 DNP458759:DNP458768 DDT458759:DDT458768 CTX458759:CTX458768 CKB458759:CKB458768 CAF458759:CAF458768 BQJ458759:BQJ458768 BGN458759:BGN458768 AWR458759:AWR458768 AMV458759:AMV458768 ACZ458759:ACZ458768 TD458759:TD458768 JH458759:JH458768 WVT393223:WVT393232 WLX393223:WLX393232 WCB393223:WCB393232 VSF393223:VSF393232 VIJ393223:VIJ393232 UYN393223:UYN393232 UOR393223:UOR393232 UEV393223:UEV393232 TUZ393223:TUZ393232 TLD393223:TLD393232 TBH393223:TBH393232 SRL393223:SRL393232 SHP393223:SHP393232 RXT393223:RXT393232 RNX393223:RNX393232 REB393223:REB393232 QUF393223:QUF393232 QKJ393223:QKJ393232 QAN393223:QAN393232 PQR393223:PQR393232 PGV393223:PGV393232 OWZ393223:OWZ393232 OND393223:OND393232 ODH393223:ODH393232 NTL393223:NTL393232 NJP393223:NJP393232 MZT393223:MZT393232 MPX393223:MPX393232 MGB393223:MGB393232 LWF393223:LWF393232 LMJ393223:LMJ393232 LCN393223:LCN393232 KSR393223:KSR393232 KIV393223:KIV393232 JYZ393223:JYZ393232 JPD393223:JPD393232 JFH393223:JFH393232 IVL393223:IVL393232 ILP393223:ILP393232 IBT393223:IBT393232 HRX393223:HRX393232 HIB393223:HIB393232 GYF393223:GYF393232 GOJ393223:GOJ393232 GEN393223:GEN393232 FUR393223:FUR393232 FKV393223:FKV393232 FAZ393223:FAZ393232 ERD393223:ERD393232 EHH393223:EHH393232 DXL393223:DXL393232 DNP393223:DNP393232 DDT393223:DDT393232 CTX393223:CTX393232 CKB393223:CKB393232 CAF393223:CAF393232 BQJ393223:BQJ393232 BGN393223:BGN393232 AWR393223:AWR393232 AMV393223:AMV393232 ACZ393223:ACZ393232 TD393223:TD393232 JH393223:JH393232 WVT327687:WVT327696 WLX327687:WLX327696 WCB327687:WCB327696 VSF327687:VSF327696 VIJ327687:VIJ327696 UYN327687:UYN327696 UOR327687:UOR327696 UEV327687:UEV327696 TUZ327687:TUZ327696 TLD327687:TLD327696 TBH327687:TBH327696 SRL327687:SRL327696 SHP327687:SHP327696 RXT327687:RXT327696 RNX327687:RNX327696 REB327687:REB327696 QUF327687:QUF327696 QKJ327687:QKJ327696 QAN327687:QAN327696 PQR327687:PQR327696 PGV327687:PGV327696 OWZ327687:OWZ327696 OND327687:OND327696 ODH327687:ODH327696 NTL327687:NTL327696 NJP327687:NJP327696 MZT327687:MZT327696 MPX327687:MPX327696 MGB327687:MGB327696 LWF327687:LWF327696 LMJ327687:LMJ327696 LCN327687:LCN327696 KSR327687:KSR327696 KIV327687:KIV327696 JYZ327687:JYZ327696 JPD327687:JPD327696 JFH327687:JFH327696 IVL327687:IVL327696 ILP327687:ILP327696 IBT327687:IBT327696 HRX327687:HRX327696 HIB327687:HIB327696 GYF327687:GYF327696 GOJ327687:GOJ327696 GEN327687:GEN327696 FUR327687:FUR327696 FKV327687:FKV327696 FAZ327687:FAZ327696 ERD327687:ERD327696 EHH327687:EHH327696 DXL327687:DXL327696 DNP327687:DNP327696 DDT327687:DDT327696 CTX327687:CTX327696 CKB327687:CKB327696 CAF327687:CAF327696 BQJ327687:BQJ327696 BGN327687:BGN327696 AWR327687:AWR327696 AMV327687:AMV327696 ACZ327687:ACZ327696 TD327687:TD327696 JH327687:JH327696 WVT262151:WVT262160 WLX262151:WLX262160 WCB262151:WCB262160 VSF262151:VSF262160 VIJ262151:VIJ262160 UYN262151:UYN262160 UOR262151:UOR262160 UEV262151:UEV262160 TUZ262151:TUZ262160 TLD262151:TLD262160 TBH262151:TBH262160 SRL262151:SRL262160 SHP262151:SHP262160 RXT262151:RXT262160 RNX262151:RNX262160 REB262151:REB262160 QUF262151:QUF262160 QKJ262151:QKJ262160 QAN262151:QAN262160 PQR262151:PQR262160 PGV262151:PGV262160 OWZ262151:OWZ262160 OND262151:OND262160 ODH262151:ODH262160 NTL262151:NTL262160 NJP262151:NJP262160 MZT262151:MZT262160 MPX262151:MPX262160 MGB262151:MGB262160 LWF262151:LWF262160 LMJ262151:LMJ262160 LCN262151:LCN262160 KSR262151:KSR262160 KIV262151:KIV262160 JYZ262151:JYZ262160 JPD262151:JPD262160 JFH262151:JFH262160 IVL262151:IVL262160 ILP262151:ILP262160 IBT262151:IBT262160 HRX262151:HRX262160 HIB262151:HIB262160 GYF262151:GYF262160 GOJ262151:GOJ262160 GEN262151:GEN262160 FUR262151:FUR262160 FKV262151:FKV262160 FAZ262151:FAZ262160 ERD262151:ERD262160 EHH262151:EHH262160 DXL262151:DXL262160 DNP262151:DNP262160 DDT262151:DDT262160 CTX262151:CTX262160 CKB262151:CKB262160 CAF262151:CAF262160 BQJ262151:BQJ262160 BGN262151:BGN262160 AWR262151:AWR262160 AMV262151:AMV262160 ACZ262151:ACZ262160 TD262151:TD262160 JH262151:JH262160 WVT196615:WVT196624 WLX196615:WLX196624 WCB196615:WCB196624 VSF196615:VSF196624 VIJ196615:VIJ196624 UYN196615:UYN196624 UOR196615:UOR196624 UEV196615:UEV196624 TUZ196615:TUZ196624 TLD196615:TLD196624 TBH196615:TBH196624 SRL196615:SRL196624 SHP196615:SHP196624 RXT196615:RXT196624 RNX196615:RNX196624 REB196615:REB196624 QUF196615:QUF196624 QKJ196615:QKJ196624 QAN196615:QAN196624 PQR196615:PQR196624 PGV196615:PGV196624 OWZ196615:OWZ196624 OND196615:OND196624 ODH196615:ODH196624 NTL196615:NTL196624 NJP196615:NJP196624 MZT196615:MZT196624 MPX196615:MPX196624 MGB196615:MGB196624 LWF196615:LWF196624 LMJ196615:LMJ196624 LCN196615:LCN196624 KSR196615:KSR196624 KIV196615:KIV196624 JYZ196615:JYZ196624 JPD196615:JPD196624 JFH196615:JFH196624 IVL196615:IVL196624 ILP196615:ILP196624 IBT196615:IBT196624 HRX196615:HRX196624 HIB196615:HIB196624 GYF196615:GYF196624 GOJ196615:GOJ196624 GEN196615:GEN196624 FUR196615:FUR196624 FKV196615:FKV196624 FAZ196615:FAZ196624 ERD196615:ERD196624 EHH196615:EHH196624 DXL196615:DXL196624 DNP196615:DNP196624 DDT196615:DDT196624 CTX196615:CTX196624 CKB196615:CKB196624 CAF196615:CAF196624 BQJ196615:BQJ196624 BGN196615:BGN196624 AWR196615:AWR196624 AMV196615:AMV196624 ACZ196615:ACZ196624 TD196615:TD196624 JH196615:JH196624 WVT131079:WVT131088 WLX131079:WLX131088 WCB131079:WCB131088 VSF131079:VSF131088 VIJ131079:VIJ131088 UYN131079:UYN131088 UOR131079:UOR131088 UEV131079:UEV131088 TUZ131079:TUZ131088 TLD131079:TLD131088 TBH131079:TBH131088 SRL131079:SRL131088 SHP131079:SHP131088 RXT131079:RXT131088 RNX131079:RNX131088 REB131079:REB131088 QUF131079:QUF131088 QKJ131079:QKJ131088 QAN131079:QAN131088 PQR131079:PQR131088 PGV131079:PGV131088 OWZ131079:OWZ131088 OND131079:OND131088 ODH131079:ODH131088 NTL131079:NTL131088 NJP131079:NJP131088 MZT131079:MZT131088 MPX131079:MPX131088 MGB131079:MGB131088 LWF131079:LWF131088 LMJ131079:LMJ131088 LCN131079:LCN131088 KSR131079:KSR131088 KIV131079:KIV131088 JYZ131079:JYZ131088 JPD131079:JPD131088 JFH131079:JFH131088 IVL131079:IVL131088 ILP131079:ILP131088 IBT131079:IBT131088 HRX131079:HRX131088 HIB131079:HIB131088 GYF131079:GYF131088 GOJ131079:GOJ131088 GEN131079:GEN131088 FUR131079:FUR131088 FKV131079:FKV131088 FAZ131079:FAZ131088 ERD131079:ERD131088 EHH131079:EHH131088 DXL131079:DXL131088 DNP131079:DNP131088 DDT131079:DDT131088 CTX131079:CTX131088 CKB131079:CKB131088 CAF131079:CAF131088 BQJ131079:BQJ131088 BGN131079:BGN131088 AWR131079:AWR131088 AMV131079:AMV131088 ACZ131079:ACZ131088 TD131079:TD131088 JH131079:JH131088 WVT65543:WVT65552 WLX65543:WLX65552 WCB65543:WCB65552 VSF65543:VSF65552 VIJ65543:VIJ65552 UYN65543:UYN65552 UOR65543:UOR65552 UEV65543:UEV65552 TUZ65543:TUZ65552 TLD65543:TLD65552 TBH65543:TBH65552 SRL65543:SRL65552 SHP65543:SHP65552 RXT65543:RXT65552 RNX65543:RNX65552 REB65543:REB65552 QUF65543:QUF65552 QKJ65543:QKJ65552 QAN65543:QAN65552 PQR65543:PQR65552 PGV65543:PGV65552 OWZ65543:OWZ65552 OND65543:OND65552 ODH65543:ODH65552 NTL65543:NTL65552 NJP65543:NJP65552 MZT65543:MZT65552 MPX65543:MPX65552 MGB65543:MGB65552 LWF65543:LWF65552 LMJ65543:LMJ65552 LCN65543:LCN65552 KSR65543:KSR65552 KIV65543:KIV65552 JYZ65543:JYZ65552 JPD65543:JPD65552 JFH65543:JFH65552 IVL65543:IVL65552 ILP65543:ILP65552 IBT65543:IBT65552 HRX65543:HRX65552 HIB65543:HIB65552 GYF65543:GYF65552 GOJ65543:GOJ65552 GEN65543:GEN65552 FUR65543:FUR65552 FKV65543:FKV65552 FAZ65543:FAZ65552 ERD65543:ERD65552 EHH65543:EHH65552 DXL65543:DXL65552 DNP65543:DNP65552 DDT65543:DDT65552 CTX65543:CTX65552 CKB65543:CKB65552 CAF65543:CAF65552 BQJ65543:BQJ65552 BGN65543:BGN65552 AWR65543:AWR65552 AMV65543:AMV65552 ACZ65543:ACZ65552 TD65543:TD65552 JH65543:JH65552 WVT7:WVT16 WLX7:WLX16 WCB7:WCB16 VSF7:VSF16 VIJ7:VIJ16 UYN7:UYN16 UOR7:UOR16 UEV7:UEV16 TUZ7:TUZ16 TLD7:TLD16 TBH7:TBH16 SRL7:SRL16 SHP7:SHP16 RXT7:RXT16 RNX7:RNX16 REB7:REB16 QUF7:QUF16 QKJ7:QKJ16 QAN7:QAN16 PQR7:PQR16 PGV7:PGV16 OWZ7:OWZ16 OND7:OND16 ODH7:ODH16 NTL7:NTL16 NJP7:NJP16 MZT7:MZT16 MPX7:MPX16 MGB7:MGB16 LWF7:LWF16 LMJ7:LMJ16 LCN7:LCN16 KSR7:KSR16 KIV7:KIV16 JYZ7:JYZ16 JPD7:JPD16 JFH7:JFH16 IVL7:IVL16 ILP7:ILP16 IBT7:IBT16 HRX7:HRX16 HIB7:HIB16 GYF7:GYF16 GOJ7:GOJ16 GEN7:GEN16 FUR7:FUR16 FKV7:FKV16 FAZ7:FAZ16 ERD7:ERD16 EHH7:EHH16 DXL7:DXL16 DNP7:DNP16 DDT7:DDT16 CTX7:CTX16 CKB7:CKB16 CAF7:CAF16 BQJ7:BQJ16 BGN7:BGN16 AWR7:AWR16 AMV7:AMV16 ACZ7:ACZ16 TD7:TD16">
      <formula1>#REF!</formula1>
    </dataValidation>
    <dataValidation type="list" allowBlank="1" showInputMessage="1" showErrorMessage="1" sqref="WVR983047:WVS983056 JF7:JG16 TB7:TC16 ACX7:ACY16 AMT7:AMU16 AWP7:AWQ16 BGL7:BGM16 BQH7:BQI16 CAD7:CAE16 CJZ7:CKA16 CTV7:CTW16 DDR7:DDS16 DNN7:DNO16 DXJ7:DXK16 EHF7:EHG16 ERB7:ERC16 FAX7:FAY16 FKT7:FKU16 FUP7:FUQ16 GEL7:GEM16 GOH7:GOI16 GYD7:GYE16 HHZ7:HIA16 HRV7:HRW16 IBR7:IBS16 ILN7:ILO16 IVJ7:IVK16 JFF7:JFG16 JPB7:JPC16 JYX7:JYY16 KIT7:KIU16 KSP7:KSQ16 LCL7:LCM16 LMH7:LMI16 LWD7:LWE16 MFZ7:MGA16 MPV7:MPW16 MZR7:MZS16 NJN7:NJO16 NTJ7:NTK16 ODF7:ODG16 ONB7:ONC16 OWX7:OWY16 PGT7:PGU16 PQP7:PQQ16 QAL7:QAM16 QKH7:QKI16 QUD7:QUE16 RDZ7:REA16 RNV7:RNW16 RXR7:RXS16 SHN7:SHO16 SRJ7:SRK16 TBF7:TBG16 TLB7:TLC16 TUX7:TUY16 UET7:UEU16 UOP7:UOQ16 UYL7:UYM16 VIH7:VII16 VSD7:VSE16 WBZ7:WCA16 WLV7:WLW16 WVR7:WVS16 F65543:G65552 JF65543:JG65552 TB65543:TC65552 ACX65543:ACY65552 AMT65543:AMU65552 AWP65543:AWQ65552 BGL65543:BGM65552 BQH65543:BQI65552 CAD65543:CAE65552 CJZ65543:CKA65552 CTV65543:CTW65552 DDR65543:DDS65552 DNN65543:DNO65552 DXJ65543:DXK65552 EHF65543:EHG65552 ERB65543:ERC65552 FAX65543:FAY65552 FKT65543:FKU65552 FUP65543:FUQ65552 GEL65543:GEM65552 GOH65543:GOI65552 GYD65543:GYE65552 HHZ65543:HIA65552 HRV65543:HRW65552 IBR65543:IBS65552 ILN65543:ILO65552 IVJ65543:IVK65552 JFF65543:JFG65552 JPB65543:JPC65552 JYX65543:JYY65552 KIT65543:KIU65552 KSP65543:KSQ65552 LCL65543:LCM65552 LMH65543:LMI65552 LWD65543:LWE65552 MFZ65543:MGA65552 MPV65543:MPW65552 MZR65543:MZS65552 NJN65543:NJO65552 NTJ65543:NTK65552 ODF65543:ODG65552 ONB65543:ONC65552 OWX65543:OWY65552 PGT65543:PGU65552 PQP65543:PQQ65552 QAL65543:QAM65552 QKH65543:QKI65552 QUD65543:QUE65552 RDZ65543:REA65552 RNV65543:RNW65552 RXR65543:RXS65552 SHN65543:SHO65552 SRJ65543:SRK65552 TBF65543:TBG65552 TLB65543:TLC65552 TUX65543:TUY65552 UET65543:UEU65552 UOP65543:UOQ65552 UYL65543:UYM65552 VIH65543:VII65552 VSD65543:VSE65552 WBZ65543:WCA65552 WLV65543:WLW65552 WVR65543:WVS65552 F131079:G131088 JF131079:JG131088 TB131079:TC131088 ACX131079:ACY131088 AMT131079:AMU131088 AWP131079:AWQ131088 BGL131079:BGM131088 BQH131079:BQI131088 CAD131079:CAE131088 CJZ131079:CKA131088 CTV131079:CTW131088 DDR131079:DDS131088 DNN131079:DNO131088 DXJ131079:DXK131088 EHF131079:EHG131088 ERB131079:ERC131088 FAX131079:FAY131088 FKT131079:FKU131088 FUP131079:FUQ131088 GEL131079:GEM131088 GOH131079:GOI131088 GYD131079:GYE131088 HHZ131079:HIA131088 HRV131079:HRW131088 IBR131079:IBS131088 ILN131079:ILO131088 IVJ131079:IVK131088 JFF131079:JFG131088 JPB131079:JPC131088 JYX131079:JYY131088 KIT131079:KIU131088 KSP131079:KSQ131088 LCL131079:LCM131088 LMH131079:LMI131088 LWD131079:LWE131088 MFZ131079:MGA131088 MPV131079:MPW131088 MZR131079:MZS131088 NJN131079:NJO131088 NTJ131079:NTK131088 ODF131079:ODG131088 ONB131079:ONC131088 OWX131079:OWY131088 PGT131079:PGU131088 PQP131079:PQQ131088 QAL131079:QAM131088 QKH131079:QKI131088 QUD131079:QUE131088 RDZ131079:REA131088 RNV131079:RNW131088 RXR131079:RXS131088 SHN131079:SHO131088 SRJ131079:SRK131088 TBF131079:TBG131088 TLB131079:TLC131088 TUX131079:TUY131088 UET131079:UEU131088 UOP131079:UOQ131088 UYL131079:UYM131088 VIH131079:VII131088 VSD131079:VSE131088 WBZ131079:WCA131088 WLV131079:WLW131088 WVR131079:WVS131088 F196615:G196624 JF196615:JG196624 TB196615:TC196624 ACX196615:ACY196624 AMT196615:AMU196624 AWP196615:AWQ196624 BGL196615:BGM196624 BQH196615:BQI196624 CAD196615:CAE196624 CJZ196615:CKA196624 CTV196615:CTW196624 DDR196615:DDS196624 DNN196615:DNO196624 DXJ196615:DXK196624 EHF196615:EHG196624 ERB196615:ERC196624 FAX196615:FAY196624 FKT196615:FKU196624 FUP196615:FUQ196624 GEL196615:GEM196624 GOH196615:GOI196624 GYD196615:GYE196624 HHZ196615:HIA196624 HRV196615:HRW196624 IBR196615:IBS196624 ILN196615:ILO196624 IVJ196615:IVK196624 JFF196615:JFG196624 JPB196615:JPC196624 JYX196615:JYY196624 KIT196615:KIU196624 KSP196615:KSQ196624 LCL196615:LCM196624 LMH196615:LMI196624 LWD196615:LWE196624 MFZ196615:MGA196624 MPV196615:MPW196624 MZR196615:MZS196624 NJN196615:NJO196624 NTJ196615:NTK196624 ODF196615:ODG196624 ONB196615:ONC196624 OWX196615:OWY196624 PGT196615:PGU196624 PQP196615:PQQ196624 QAL196615:QAM196624 QKH196615:QKI196624 QUD196615:QUE196624 RDZ196615:REA196624 RNV196615:RNW196624 RXR196615:RXS196624 SHN196615:SHO196624 SRJ196615:SRK196624 TBF196615:TBG196624 TLB196615:TLC196624 TUX196615:TUY196624 UET196615:UEU196624 UOP196615:UOQ196624 UYL196615:UYM196624 VIH196615:VII196624 VSD196615:VSE196624 WBZ196615:WCA196624 WLV196615:WLW196624 WVR196615:WVS196624 F262151:G262160 JF262151:JG262160 TB262151:TC262160 ACX262151:ACY262160 AMT262151:AMU262160 AWP262151:AWQ262160 BGL262151:BGM262160 BQH262151:BQI262160 CAD262151:CAE262160 CJZ262151:CKA262160 CTV262151:CTW262160 DDR262151:DDS262160 DNN262151:DNO262160 DXJ262151:DXK262160 EHF262151:EHG262160 ERB262151:ERC262160 FAX262151:FAY262160 FKT262151:FKU262160 FUP262151:FUQ262160 GEL262151:GEM262160 GOH262151:GOI262160 GYD262151:GYE262160 HHZ262151:HIA262160 HRV262151:HRW262160 IBR262151:IBS262160 ILN262151:ILO262160 IVJ262151:IVK262160 JFF262151:JFG262160 JPB262151:JPC262160 JYX262151:JYY262160 KIT262151:KIU262160 KSP262151:KSQ262160 LCL262151:LCM262160 LMH262151:LMI262160 LWD262151:LWE262160 MFZ262151:MGA262160 MPV262151:MPW262160 MZR262151:MZS262160 NJN262151:NJO262160 NTJ262151:NTK262160 ODF262151:ODG262160 ONB262151:ONC262160 OWX262151:OWY262160 PGT262151:PGU262160 PQP262151:PQQ262160 QAL262151:QAM262160 QKH262151:QKI262160 QUD262151:QUE262160 RDZ262151:REA262160 RNV262151:RNW262160 RXR262151:RXS262160 SHN262151:SHO262160 SRJ262151:SRK262160 TBF262151:TBG262160 TLB262151:TLC262160 TUX262151:TUY262160 UET262151:UEU262160 UOP262151:UOQ262160 UYL262151:UYM262160 VIH262151:VII262160 VSD262151:VSE262160 WBZ262151:WCA262160 WLV262151:WLW262160 WVR262151:WVS262160 F327687:G327696 JF327687:JG327696 TB327687:TC327696 ACX327687:ACY327696 AMT327687:AMU327696 AWP327687:AWQ327696 BGL327687:BGM327696 BQH327687:BQI327696 CAD327687:CAE327696 CJZ327687:CKA327696 CTV327687:CTW327696 DDR327687:DDS327696 DNN327687:DNO327696 DXJ327687:DXK327696 EHF327687:EHG327696 ERB327687:ERC327696 FAX327687:FAY327696 FKT327687:FKU327696 FUP327687:FUQ327696 GEL327687:GEM327696 GOH327687:GOI327696 GYD327687:GYE327696 HHZ327687:HIA327696 HRV327687:HRW327696 IBR327687:IBS327696 ILN327687:ILO327696 IVJ327687:IVK327696 JFF327687:JFG327696 JPB327687:JPC327696 JYX327687:JYY327696 KIT327687:KIU327696 KSP327687:KSQ327696 LCL327687:LCM327696 LMH327687:LMI327696 LWD327687:LWE327696 MFZ327687:MGA327696 MPV327687:MPW327696 MZR327687:MZS327696 NJN327687:NJO327696 NTJ327687:NTK327696 ODF327687:ODG327696 ONB327687:ONC327696 OWX327687:OWY327696 PGT327687:PGU327696 PQP327687:PQQ327696 QAL327687:QAM327696 QKH327687:QKI327696 QUD327687:QUE327696 RDZ327687:REA327696 RNV327687:RNW327696 RXR327687:RXS327696 SHN327687:SHO327696 SRJ327687:SRK327696 TBF327687:TBG327696 TLB327687:TLC327696 TUX327687:TUY327696 UET327687:UEU327696 UOP327687:UOQ327696 UYL327687:UYM327696 VIH327687:VII327696 VSD327687:VSE327696 WBZ327687:WCA327696 WLV327687:WLW327696 WVR327687:WVS327696 F393223:G393232 JF393223:JG393232 TB393223:TC393232 ACX393223:ACY393232 AMT393223:AMU393232 AWP393223:AWQ393232 BGL393223:BGM393232 BQH393223:BQI393232 CAD393223:CAE393232 CJZ393223:CKA393232 CTV393223:CTW393232 DDR393223:DDS393232 DNN393223:DNO393232 DXJ393223:DXK393232 EHF393223:EHG393232 ERB393223:ERC393232 FAX393223:FAY393232 FKT393223:FKU393232 FUP393223:FUQ393232 GEL393223:GEM393232 GOH393223:GOI393232 GYD393223:GYE393232 HHZ393223:HIA393232 HRV393223:HRW393232 IBR393223:IBS393232 ILN393223:ILO393232 IVJ393223:IVK393232 JFF393223:JFG393232 JPB393223:JPC393232 JYX393223:JYY393232 KIT393223:KIU393232 KSP393223:KSQ393232 LCL393223:LCM393232 LMH393223:LMI393232 LWD393223:LWE393232 MFZ393223:MGA393232 MPV393223:MPW393232 MZR393223:MZS393232 NJN393223:NJO393232 NTJ393223:NTK393232 ODF393223:ODG393232 ONB393223:ONC393232 OWX393223:OWY393232 PGT393223:PGU393232 PQP393223:PQQ393232 QAL393223:QAM393232 QKH393223:QKI393232 QUD393223:QUE393232 RDZ393223:REA393232 RNV393223:RNW393232 RXR393223:RXS393232 SHN393223:SHO393232 SRJ393223:SRK393232 TBF393223:TBG393232 TLB393223:TLC393232 TUX393223:TUY393232 UET393223:UEU393232 UOP393223:UOQ393232 UYL393223:UYM393232 VIH393223:VII393232 VSD393223:VSE393232 WBZ393223:WCA393232 WLV393223:WLW393232 WVR393223:WVS393232 F458759:G458768 JF458759:JG458768 TB458759:TC458768 ACX458759:ACY458768 AMT458759:AMU458768 AWP458759:AWQ458768 BGL458759:BGM458768 BQH458759:BQI458768 CAD458759:CAE458768 CJZ458759:CKA458768 CTV458759:CTW458768 DDR458759:DDS458768 DNN458759:DNO458768 DXJ458759:DXK458768 EHF458759:EHG458768 ERB458759:ERC458768 FAX458759:FAY458768 FKT458759:FKU458768 FUP458759:FUQ458768 GEL458759:GEM458768 GOH458759:GOI458768 GYD458759:GYE458768 HHZ458759:HIA458768 HRV458759:HRW458768 IBR458759:IBS458768 ILN458759:ILO458768 IVJ458759:IVK458768 JFF458759:JFG458768 JPB458759:JPC458768 JYX458759:JYY458768 KIT458759:KIU458768 KSP458759:KSQ458768 LCL458759:LCM458768 LMH458759:LMI458768 LWD458759:LWE458768 MFZ458759:MGA458768 MPV458759:MPW458768 MZR458759:MZS458768 NJN458759:NJO458768 NTJ458759:NTK458768 ODF458759:ODG458768 ONB458759:ONC458768 OWX458759:OWY458768 PGT458759:PGU458768 PQP458759:PQQ458768 QAL458759:QAM458768 QKH458759:QKI458768 QUD458759:QUE458768 RDZ458759:REA458768 RNV458759:RNW458768 RXR458759:RXS458768 SHN458759:SHO458768 SRJ458759:SRK458768 TBF458759:TBG458768 TLB458759:TLC458768 TUX458759:TUY458768 UET458759:UEU458768 UOP458759:UOQ458768 UYL458759:UYM458768 VIH458759:VII458768 VSD458759:VSE458768 WBZ458759:WCA458768 WLV458759:WLW458768 WVR458759:WVS458768 F524295:G524304 JF524295:JG524304 TB524295:TC524304 ACX524295:ACY524304 AMT524295:AMU524304 AWP524295:AWQ524304 BGL524295:BGM524304 BQH524295:BQI524304 CAD524295:CAE524304 CJZ524295:CKA524304 CTV524295:CTW524304 DDR524295:DDS524304 DNN524295:DNO524304 DXJ524295:DXK524304 EHF524295:EHG524304 ERB524295:ERC524304 FAX524295:FAY524304 FKT524295:FKU524304 FUP524295:FUQ524304 GEL524295:GEM524304 GOH524295:GOI524304 GYD524295:GYE524304 HHZ524295:HIA524304 HRV524295:HRW524304 IBR524295:IBS524304 ILN524295:ILO524304 IVJ524295:IVK524304 JFF524295:JFG524304 JPB524295:JPC524304 JYX524295:JYY524304 KIT524295:KIU524304 KSP524295:KSQ524304 LCL524295:LCM524304 LMH524295:LMI524304 LWD524295:LWE524304 MFZ524295:MGA524304 MPV524295:MPW524304 MZR524295:MZS524304 NJN524295:NJO524304 NTJ524295:NTK524304 ODF524295:ODG524304 ONB524295:ONC524304 OWX524295:OWY524304 PGT524295:PGU524304 PQP524295:PQQ524304 QAL524295:QAM524304 QKH524295:QKI524304 QUD524295:QUE524304 RDZ524295:REA524304 RNV524295:RNW524304 RXR524295:RXS524304 SHN524295:SHO524304 SRJ524295:SRK524304 TBF524295:TBG524304 TLB524295:TLC524304 TUX524295:TUY524304 UET524295:UEU524304 UOP524295:UOQ524304 UYL524295:UYM524304 VIH524295:VII524304 VSD524295:VSE524304 WBZ524295:WCA524304 WLV524295:WLW524304 WVR524295:WVS524304 F589831:G589840 JF589831:JG589840 TB589831:TC589840 ACX589831:ACY589840 AMT589831:AMU589840 AWP589831:AWQ589840 BGL589831:BGM589840 BQH589831:BQI589840 CAD589831:CAE589840 CJZ589831:CKA589840 CTV589831:CTW589840 DDR589831:DDS589840 DNN589831:DNO589840 DXJ589831:DXK589840 EHF589831:EHG589840 ERB589831:ERC589840 FAX589831:FAY589840 FKT589831:FKU589840 FUP589831:FUQ589840 GEL589831:GEM589840 GOH589831:GOI589840 GYD589831:GYE589840 HHZ589831:HIA589840 HRV589831:HRW589840 IBR589831:IBS589840 ILN589831:ILO589840 IVJ589831:IVK589840 JFF589831:JFG589840 JPB589831:JPC589840 JYX589831:JYY589840 KIT589831:KIU589840 KSP589831:KSQ589840 LCL589831:LCM589840 LMH589831:LMI589840 LWD589831:LWE589840 MFZ589831:MGA589840 MPV589831:MPW589840 MZR589831:MZS589840 NJN589831:NJO589840 NTJ589831:NTK589840 ODF589831:ODG589840 ONB589831:ONC589840 OWX589831:OWY589840 PGT589831:PGU589840 PQP589831:PQQ589840 QAL589831:QAM589840 QKH589831:QKI589840 QUD589831:QUE589840 RDZ589831:REA589840 RNV589831:RNW589840 RXR589831:RXS589840 SHN589831:SHO589840 SRJ589831:SRK589840 TBF589831:TBG589840 TLB589831:TLC589840 TUX589831:TUY589840 UET589831:UEU589840 UOP589831:UOQ589840 UYL589831:UYM589840 VIH589831:VII589840 VSD589831:VSE589840 WBZ589831:WCA589840 WLV589831:WLW589840 WVR589831:WVS589840 F655367:G655376 JF655367:JG655376 TB655367:TC655376 ACX655367:ACY655376 AMT655367:AMU655376 AWP655367:AWQ655376 BGL655367:BGM655376 BQH655367:BQI655376 CAD655367:CAE655376 CJZ655367:CKA655376 CTV655367:CTW655376 DDR655367:DDS655376 DNN655367:DNO655376 DXJ655367:DXK655376 EHF655367:EHG655376 ERB655367:ERC655376 FAX655367:FAY655376 FKT655367:FKU655376 FUP655367:FUQ655376 GEL655367:GEM655376 GOH655367:GOI655376 GYD655367:GYE655376 HHZ655367:HIA655376 HRV655367:HRW655376 IBR655367:IBS655376 ILN655367:ILO655376 IVJ655367:IVK655376 JFF655367:JFG655376 JPB655367:JPC655376 JYX655367:JYY655376 KIT655367:KIU655376 KSP655367:KSQ655376 LCL655367:LCM655376 LMH655367:LMI655376 LWD655367:LWE655376 MFZ655367:MGA655376 MPV655367:MPW655376 MZR655367:MZS655376 NJN655367:NJO655376 NTJ655367:NTK655376 ODF655367:ODG655376 ONB655367:ONC655376 OWX655367:OWY655376 PGT655367:PGU655376 PQP655367:PQQ655376 QAL655367:QAM655376 QKH655367:QKI655376 QUD655367:QUE655376 RDZ655367:REA655376 RNV655367:RNW655376 RXR655367:RXS655376 SHN655367:SHO655376 SRJ655367:SRK655376 TBF655367:TBG655376 TLB655367:TLC655376 TUX655367:TUY655376 UET655367:UEU655376 UOP655367:UOQ655376 UYL655367:UYM655376 VIH655367:VII655376 VSD655367:VSE655376 WBZ655367:WCA655376 WLV655367:WLW655376 WVR655367:WVS655376 F720903:G720912 JF720903:JG720912 TB720903:TC720912 ACX720903:ACY720912 AMT720903:AMU720912 AWP720903:AWQ720912 BGL720903:BGM720912 BQH720903:BQI720912 CAD720903:CAE720912 CJZ720903:CKA720912 CTV720903:CTW720912 DDR720903:DDS720912 DNN720903:DNO720912 DXJ720903:DXK720912 EHF720903:EHG720912 ERB720903:ERC720912 FAX720903:FAY720912 FKT720903:FKU720912 FUP720903:FUQ720912 GEL720903:GEM720912 GOH720903:GOI720912 GYD720903:GYE720912 HHZ720903:HIA720912 HRV720903:HRW720912 IBR720903:IBS720912 ILN720903:ILO720912 IVJ720903:IVK720912 JFF720903:JFG720912 JPB720903:JPC720912 JYX720903:JYY720912 KIT720903:KIU720912 KSP720903:KSQ720912 LCL720903:LCM720912 LMH720903:LMI720912 LWD720903:LWE720912 MFZ720903:MGA720912 MPV720903:MPW720912 MZR720903:MZS720912 NJN720903:NJO720912 NTJ720903:NTK720912 ODF720903:ODG720912 ONB720903:ONC720912 OWX720903:OWY720912 PGT720903:PGU720912 PQP720903:PQQ720912 QAL720903:QAM720912 QKH720903:QKI720912 QUD720903:QUE720912 RDZ720903:REA720912 RNV720903:RNW720912 RXR720903:RXS720912 SHN720903:SHO720912 SRJ720903:SRK720912 TBF720903:TBG720912 TLB720903:TLC720912 TUX720903:TUY720912 UET720903:UEU720912 UOP720903:UOQ720912 UYL720903:UYM720912 VIH720903:VII720912 VSD720903:VSE720912 WBZ720903:WCA720912 WLV720903:WLW720912 WVR720903:WVS720912 F786439:G786448 JF786439:JG786448 TB786439:TC786448 ACX786439:ACY786448 AMT786439:AMU786448 AWP786439:AWQ786448 BGL786439:BGM786448 BQH786439:BQI786448 CAD786439:CAE786448 CJZ786439:CKA786448 CTV786439:CTW786448 DDR786439:DDS786448 DNN786439:DNO786448 DXJ786439:DXK786448 EHF786439:EHG786448 ERB786439:ERC786448 FAX786439:FAY786448 FKT786439:FKU786448 FUP786439:FUQ786448 GEL786439:GEM786448 GOH786439:GOI786448 GYD786439:GYE786448 HHZ786439:HIA786448 HRV786439:HRW786448 IBR786439:IBS786448 ILN786439:ILO786448 IVJ786439:IVK786448 JFF786439:JFG786448 JPB786439:JPC786448 JYX786439:JYY786448 KIT786439:KIU786448 KSP786439:KSQ786448 LCL786439:LCM786448 LMH786439:LMI786448 LWD786439:LWE786448 MFZ786439:MGA786448 MPV786439:MPW786448 MZR786439:MZS786448 NJN786439:NJO786448 NTJ786439:NTK786448 ODF786439:ODG786448 ONB786439:ONC786448 OWX786439:OWY786448 PGT786439:PGU786448 PQP786439:PQQ786448 QAL786439:QAM786448 QKH786439:QKI786448 QUD786439:QUE786448 RDZ786439:REA786448 RNV786439:RNW786448 RXR786439:RXS786448 SHN786439:SHO786448 SRJ786439:SRK786448 TBF786439:TBG786448 TLB786439:TLC786448 TUX786439:TUY786448 UET786439:UEU786448 UOP786439:UOQ786448 UYL786439:UYM786448 VIH786439:VII786448 VSD786439:VSE786448 WBZ786439:WCA786448 WLV786439:WLW786448 WVR786439:WVS786448 F851975:G851984 JF851975:JG851984 TB851975:TC851984 ACX851975:ACY851984 AMT851975:AMU851984 AWP851975:AWQ851984 BGL851975:BGM851984 BQH851975:BQI851984 CAD851975:CAE851984 CJZ851975:CKA851984 CTV851975:CTW851984 DDR851975:DDS851984 DNN851975:DNO851984 DXJ851975:DXK851984 EHF851975:EHG851984 ERB851975:ERC851984 FAX851975:FAY851984 FKT851975:FKU851984 FUP851975:FUQ851984 GEL851975:GEM851984 GOH851975:GOI851984 GYD851975:GYE851984 HHZ851975:HIA851984 HRV851975:HRW851984 IBR851975:IBS851984 ILN851975:ILO851984 IVJ851975:IVK851984 JFF851975:JFG851984 JPB851975:JPC851984 JYX851975:JYY851984 KIT851975:KIU851984 KSP851975:KSQ851984 LCL851975:LCM851984 LMH851975:LMI851984 LWD851975:LWE851984 MFZ851975:MGA851984 MPV851975:MPW851984 MZR851975:MZS851984 NJN851975:NJO851984 NTJ851975:NTK851984 ODF851975:ODG851984 ONB851975:ONC851984 OWX851975:OWY851984 PGT851975:PGU851984 PQP851975:PQQ851984 QAL851975:QAM851984 QKH851975:QKI851984 QUD851975:QUE851984 RDZ851975:REA851984 RNV851975:RNW851984 RXR851975:RXS851984 SHN851975:SHO851984 SRJ851975:SRK851984 TBF851975:TBG851984 TLB851975:TLC851984 TUX851975:TUY851984 UET851975:UEU851984 UOP851975:UOQ851984 UYL851975:UYM851984 VIH851975:VII851984 VSD851975:VSE851984 WBZ851975:WCA851984 WLV851975:WLW851984 WVR851975:WVS851984 F917511:G917520 JF917511:JG917520 TB917511:TC917520 ACX917511:ACY917520 AMT917511:AMU917520 AWP917511:AWQ917520 BGL917511:BGM917520 BQH917511:BQI917520 CAD917511:CAE917520 CJZ917511:CKA917520 CTV917511:CTW917520 DDR917511:DDS917520 DNN917511:DNO917520 DXJ917511:DXK917520 EHF917511:EHG917520 ERB917511:ERC917520 FAX917511:FAY917520 FKT917511:FKU917520 FUP917511:FUQ917520 GEL917511:GEM917520 GOH917511:GOI917520 GYD917511:GYE917520 HHZ917511:HIA917520 HRV917511:HRW917520 IBR917511:IBS917520 ILN917511:ILO917520 IVJ917511:IVK917520 JFF917511:JFG917520 JPB917511:JPC917520 JYX917511:JYY917520 KIT917511:KIU917520 KSP917511:KSQ917520 LCL917511:LCM917520 LMH917511:LMI917520 LWD917511:LWE917520 MFZ917511:MGA917520 MPV917511:MPW917520 MZR917511:MZS917520 NJN917511:NJO917520 NTJ917511:NTK917520 ODF917511:ODG917520 ONB917511:ONC917520 OWX917511:OWY917520 PGT917511:PGU917520 PQP917511:PQQ917520 QAL917511:QAM917520 QKH917511:QKI917520 QUD917511:QUE917520 RDZ917511:REA917520 RNV917511:RNW917520 RXR917511:RXS917520 SHN917511:SHO917520 SRJ917511:SRK917520 TBF917511:TBG917520 TLB917511:TLC917520 TUX917511:TUY917520 UET917511:UEU917520 UOP917511:UOQ917520 UYL917511:UYM917520 VIH917511:VII917520 VSD917511:VSE917520 WBZ917511:WCA917520 WLV917511:WLW917520 WVR917511:WVS917520 F983047:G983056 JF983047:JG983056 TB983047:TC983056 ACX983047:ACY983056 AMT983047:AMU983056 AWP983047:AWQ983056 BGL983047:BGM983056 BQH983047:BQI983056 CAD983047:CAE983056 CJZ983047:CKA983056 CTV983047:CTW983056 DDR983047:DDS983056 DNN983047:DNO983056 DXJ983047:DXK983056 EHF983047:EHG983056 ERB983047:ERC983056 FAX983047:FAY983056 FKT983047:FKU983056 FUP983047:FUQ983056 GEL983047:GEM983056 GOH983047:GOI983056 GYD983047:GYE983056 HHZ983047:HIA983056 HRV983047:HRW983056 IBR983047:IBS983056 ILN983047:ILO983056 IVJ983047:IVK983056 JFF983047:JFG983056 JPB983047:JPC983056 JYX983047:JYY983056 KIT983047:KIU983056 KSP983047:KSQ983056 LCL983047:LCM983056 LMH983047:LMI983056 LWD983047:LWE983056 MFZ983047:MGA983056 MPV983047:MPW983056 MZR983047:MZS983056 NJN983047:NJO983056 NTJ983047:NTK983056 ODF983047:ODG983056 ONB983047:ONC983056 OWX983047:OWY983056 PGT983047:PGU983056 PQP983047:PQQ983056 QAL983047:QAM983056 QKH983047:QKI983056 QUD983047:QUE983056 RDZ983047:REA983056 RNV983047:RNW983056 RXR983047:RXS983056 SHN983047:SHO983056 SRJ983047:SRK983056 TBF983047:TBG983056 TLB983047:TLC983056 TUX983047:TUY983056 UET983047:UEU983056 UOP983047:UOQ983056 UYL983047:UYM983056 VIH983047:VII983056 VSD983047:VSE983056 WBZ983047:WCA983056 WLV983047:WLW983056">
      <formula1>$F$19</formula1>
    </dataValidation>
  </dataValidations>
  <printOptions horizontalCentered="1" verticalCentered="1"/>
  <pageMargins left="0.51181102362204722" right="0.51181102362204722" top="0.74803149606299213" bottom="0.74803149606299213" header="0.31496062992125984" footer="0.31496062992125984"/>
  <pageSetup paperSize="9" scale="7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1"/>
  <sheetViews>
    <sheetView zoomScaleNormal="100" workbookViewId="0">
      <selection activeCell="S3" sqref="S3"/>
    </sheetView>
  </sheetViews>
  <sheetFormatPr defaultRowHeight="22.5" customHeight="1" x14ac:dyDescent="0.4"/>
  <cols>
    <col min="1" max="1" width="2.625" customWidth="1"/>
    <col min="2" max="2" width="6.5" customWidth="1"/>
    <col min="3" max="3" width="13.625" customWidth="1"/>
    <col min="4" max="4" width="17.125" customWidth="1"/>
    <col min="5" max="5" width="8.5" customWidth="1"/>
    <col min="6" max="6" width="7.375" customWidth="1"/>
    <col min="7" max="7" width="8.75" customWidth="1"/>
    <col min="8" max="17" width="5.625" customWidth="1"/>
    <col min="18" max="18" width="18.5" customWidth="1"/>
    <col min="19" max="19" width="18.375" customWidth="1"/>
    <col min="261" max="261" width="2.625" customWidth="1"/>
    <col min="262" max="262" width="6.5" customWidth="1"/>
    <col min="263" max="263" width="12.25" customWidth="1"/>
    <col min="264" max="264" width="14.5" customWidth="1"/>
    <col min="265" max="265" width="8.5" customWidth="1"/>
    <col min="266" max="268" width="6.75" customWidth="1"/>
    <col min="269" max="273" width="4.75" customWidth="1"/>
    <col min="274" max="274" width="16.125" customWidth="1"/>
    <col min="275" max="275" width="16.625" customWidth="1"/>
    <col min="517" max="517" width="2.625" customWidth="1"/>
    <col min="518" max="518" width="6.5" customWidth="1"/>
    <col min="519" max="519" width="12.25" customWidth="1"/>
    <col min="520" max="520" width="14.5" customWidth="1"/>
    <col min="521" max="521" width="8.5" customWidth="1"/>
    <col min="522" max="524" width="6.75" customWidth="1"/>
    <col min="525" max="529" width="4.75" customWidth="1"/>
    <col min="530" max="530" width="16.125" customWidth="1"/>
    <col min="531" max="531" width="16.625" customWidth="1"/>
    <col min="773" max="773" width="2.625" customWidth="1"/>
    <col min="774" max="774" width="6.5" customWidth="1"/>
    <col min="775" max="775" width="12.25" customWidth="1"/>
    <col min="776" max="776" width="14.5" customWidth="1"/>
    <col min="777" max="777" width="8.5" customWidth="1"/>
    <col min="778" max="780" width="6.75" customWidth="1"/>
    <col min="781" max="785" width="4.75" customWidth="1"/>
    <col min="786" max="786" width="16.125" customWidth="1"/>
    <col min="787" max="787" width="16.625" customWidth="1"/>
    <col min="1029" max="1029" width="2.625" customWidth="1"/>
    <col min="1030" max="1030" width="6.5" customWidth="1"/>
    <col min="1031" max="1031" width="12.25" customWidth="1"/>
    <col min="1032" max="1032" width="14.5" customWidth="1"/>
    <col min="1033" max="1033" width="8.5" customWidth="1"/>
    <col min="1034" max="1036" width="6.75" customWidth="1"/>
    <col min="1037" max="1041" width="4.75" customWidth="1"/>
    <col min="1042" max="1042" width="16.125" customWidth="1"/>
    <col min="1043" max="1043" width="16.625" customWidth="1"/>
    <col min="1285" max="1285" width="2.625" customWidth="1"/>
    <col min="1286" max="1286" width="6.5" customWidth="1"/>
    <col min="1287" max="1287" width="12.25" customWidth="1"/>
    <col min="1288" max="1288" width="14.5" customWidth="1"/>
    <col min="1289" max="1289" width="8.5" customWidth="1"/>
    <col min="1290" max="1292" width="6.75" customWidth="1"/>
    <col min="1293" max="1297" width="4.75" customWidth="1"/>
    <col min="1298" max="1298" width="16.125" customWidth="1"/>
    <col min="1299" max="1299" width="16.625" customWidth="1"/>
    <col min="1541" max="1541" width="2.625" customWidth="1"/>
    <col min="1542" max="1542" width="6.5" customWidth="1"/>
    <col min="1543" max="1543" width="12.25" customWidth="1"/>
    <col min="1544" max="1544" width="14.5" customWidth="1"/>
    <col min="1545" max="1545" width="8.5" customWidth="1"/>
    <col min="1546" max="1548" width="6.75" customWidth="1"/>
    <col min="1549" max="1553" width="4.75" customWidth="1"/>
    <col min="1554" max="1554" width="16.125" customWidth="1"/>
    <col min="1555" max="1555" width="16.625" customWidth="1"/>
    <col min="1797" max="1797" width="2.625" customWidth="1"/>
    <col min="1798" max="1798" width="6.5" customWidth="1"/>
    <col min="1799" max="1799" width="12.25" customWidth="1"/>
    <col min="1800" max="1800" width="14.5" customWidth="1"/>
    <col min="1801" max="1801" width="8.5" customWidth="1"/>
    <col min="1802" max="1804" width="6.75" customWidth="1"/>
    <col min="1805" max="1809" width="4.75" customWidth="1"/>
    <col min="1810" max="1810" width="16.125" customWidth="1"/>
    <col min="1811" max="1811" width="16.625" customWidth="1"/>
    <col min="2053" max="2053" width="2.625" customWidth="1"/>
    <col min="2054" max="2054" width="6.5" customWidth="1"/>
    <col min="2055" max="2055" width="12.25" customWidth="1"/>
    <col min="2056" max="2056" width="14.5" customWidth="1"/>
    <col min="2057" max="2057" width="8.5" customWidth="1"/>
    <col min="2058" max="2060" width="6.75" customWidth="1"/>
    <col min="2061" max="2065" width="4.75" customWidth="1"/>
    <col min="2066" max="2066" width="16.125" customWidth="1"/>
    <col min="2067" max="2067" width="16.625" customWidth="1"/>
    <col min="2309" max="2309" width="2.625" customWidth="1"/>
    <col min="2310" max="2310" width="6.5" customWidth="1"/>
    <col min="2311" max="2311" width="12.25" customWidth="1"/>
    <col min="2312" max="2312" width="14.5" customWidth="1"/>
    <col min="2313" max="2313" width="8.5" customWidth="1"/>
    <col min="2314" max="2316" width="6.75" customWidth="1"/>
    <col min="2317" max="2321" width="4.75" customWidth="1"/>
    <col min="2322" max="2322" width="16.125" customWidth="1"/>
    <col min="2323" max="2323" width="16.625" customWidth="1"/>
    <col min="2565" max="2565" width="2.625" customWidth="1"/>
    <col min="2566" max="2566" width="6.5" customWidth="1"/>
    <col min="2567" max="2567" width="12.25" customWidth="1"/>
    <col min="2568" max="2568" width="14.5" customWidth="1"/>
    <col min="2569" max="2569" width="8.5" customWidth="1"/>
    <col min="2570" max="2572" width="6.75" customWidth="1"/>
    <col min="2573" max="2577" width="4.75" customWidth="1"/>
    <col min="2578" max="2578" width="16.125" customWidth="1"/>
    <col min="2579" max="2579" width="16.625" customWidth="1"/>
    <col min="2821" max="2821" width="2.625" customWidth="1"/>
    <col min="2822" max="2822" width="6.5" customWidth="1"/>
    <col min="2823" max="2823" width="12.25" customWidth="1"/>
    <col min="2824" max="2824" width="14.5" customWidth="1"/>
    <col min="2825" max="2825" width="8.5" customWidth="1"/>
    <col min="2826" max="2828" width="6.75" customWidth="1"/>
    <col min="2829" max="2833" width="4.75" customWidth="1"/>
    <col min="2834" max="2834" width="16.125" customWidth="1"/>
    <col min="2835" max="2835" width="16.625" customWidth="1"/>
    <col min="3077" max="3077" width="2.625" customWidth="1"/>
    <col min="3078" max="3078" width="6.5" customWidth="1"/>
    <col min="3079" max="3079" width="12.25" customWidth="1"/>
    <col min="3080" max="3080" width="14.5" customWidth="1"/>
    <col min="3081" max="3081" width="8.5" customWidth="1"/>
    <col min="3082" max="3084" width="6.75" customWidth="1"/>
    <col min="3085" max="3089" width="4.75" customWidth="1"/>
    <col min="3090" max="3090" width="16.125" customWidth="1"/>
    <col min="3091" max="3091" width="16.625" customWidth="1"/>
    <col min="3333" max="3333" width="2.625" customWidth="1"/>
    <col min="3334" max="3334" width="6.5" customWidth="1"/>
    <col min="3335" max="3335" width="12.25" customWidth="1"/>
    <col min="3336" max="3336" width="14.5" customWidth="1"/>
    <col min="3337" max="3337" width="8.5" customWidth="1"/>
    <col min="3338" max="3340" width="6.75" customWidth="1"/>
    <col min="3341" max="3345" width="4.75" customWidth="1"/>
    <col min="3346" max="3346" width="16.125" customWidth="1"/>
    <col min="3347" max="3347" width="16.625" customWidth="1"/>
    <col min="3589" max="3589" width="2.625" customWidth="1"/>
    <col min="3590" max="3590" width="6.5" customWidth="1"/>
    <col min="3591" max="3591" width="12.25" customWidth="1"/>
    <col min="3592" max="3592" width="14.5" customWidth="1"/>
    <col min="3593" max="3593" width="8.5" customWidth="1"/>
    <col min="3594" max="3596" width="6.75" customWidth="1"/>
    <col min="3597" max="3601" width="4.75" customWidth="1"/>
    <col min="3602" max="3602" width="16.125" customWidth="1"/>
    <col min="3603" max="3603" width="16.625" customWidth="1"/>
    <col min="3845" max="3845" width="2.625" customWidth="1"/>
    <col min="3846" max="3846" width="6.5" customWidth="1"/>
    <col min="3847" max="3847" width="12.25" customWidth="1"/>
    <col min="3848" max="3848" width="14.5" customWidth="1"/>
    <col min="3849" max="3849" width="8.5" customWidth="1"/>
    <col min="3850" max="3852" width="6.75" customWidth="1"/>
    <col min="3853" max="3857" width="4.75" customWidth="1"/>
    <col min="3858" max="3858" width="16.125" customWidth="1"/>
    <col min="3859" max="3859" width="16.625" customWidth="1"/>
    <col min="4101" max="4101" width="2.625" customWidth="1"/>
    <col min="4102" max="4102" width="6.5" customWidth="1"/>
    <col min="4103" max="4103" width="12.25" customWidth="1"/>
    <col min="4104" max="4104" width="14.5" customWidth="1"/>
    <col min="4105" max="4105" width="8.5" customWidth="1"/>
    <col min="4106" max="4108" width="6.75" customWidth="1"/>
    <col min="4109" max="4113" width="4.75" customWidth="1"/>
    <col min="4114" max="4114" width="16.125" customWidth="1"/>
    <col min="4115" max="4115" width="16.625" customWidth="1"/>
    <col min="4357" max="4357" width="2.625" customWidth="1"/>
    <col min="4358" max="4358" width="6.5" customWidth="1"/>
    <col min="4359" max="4359" width="12.25" customWidth="1"/>
    <col min="4360" max="4360" width="14.5" customWidth="1"/>
    <col min="4361" max="4361" width="8.5" customWidth="1"/>
    <col min="4362" max="4364" width="6.75" customWidth="1"/>
    <col min="4365" max="4369" width="4.75" customWidth="1"/>
    <col min="4370" max="4370" width="16.125" customWidth="1"/>
    <col min="4371" max="4371" width="16.625" customWidth="1"/>
    <col min="4613" max="4613" width="2.625" customWidth="1"/>
    <col min="4614" max="4614" width="6.5" customWidth="1"/>
    <col min="4615" max="4615" width="12.25" customWidth="1"/>
    <col min="4616" max="4616" width="14.5" customWidth="1"/>
    <col min="4617" max="4617" width="8.5" customWidth="1"/>
    <col min="4618" max="4620" width="6.75" customWidth="1"/>
    <col min="4621" max="4625" width="4.75" customWidth="1"/>
    <col min="4626" max="4626" width="16.125" customWidth="1"/>
    <col min="4627" max="4627" width="16.625" customWidth="1"/>
    <col min="4869" max="4869" width="2.625" customWidth="1"/>
    <col min="4870" max="4870" width="6.5" customWidth="1"/>
    <col min="4871" max="4871" width="12.25" customWidth="1"/>
    <col min="4872" max="4872" width="14.5" customWidth="1"/>
    <col min="4873" max="4873" width="8.5" customWidth="1"/>
    <col min="4874" max="4876" width="6.75" customWidth="1"/>
    <col min="4877" max="4881" width="4.75" customWidth="1"/>
    <col min="4882" max="4882" width="16.125" customWidth="1"/>
    <col min="4883" max="4883" width="16.625" customWidth="1"/>
    <col min="5125" max="5125" width="2.625" customWidth="1"/>
    <col min="5126" max="5126" width="6.5" customWidth="1"/>
    <col min="5127" max="5127" width="12.25" customWidth="1"/>
    <col min="5128" max="5128" width="14.5" customWidth="1"/>
    <col min="5129" max="5129" width="8.5" customWidth="1"/>
    <col min="5130" max="5132" width="6.75" customWidth="1"/>
    <col min="5133" max="5137" width="4.75" customWidth="1"/>
    <col min="5138" max="5138" width="16.125" customWidth="1"/>
    <col min="5139" max="5139" width="16.625" customWidth="1"/>
    <col min="5381" max="5381" width="2.625" customWidth="1"/>
    <col min="5382" max="5382" width="6.5" customWidth="1"/>
    <col min="5383" max="5383" width="12.25" customWidth="1"/>
    <col min="5384" max="5384" width="14.5" customWidth="1"/>
    <col min="5385" max="5385" width="8.5" customWidth="1"/>
    <col min="5386" max="5388" width="6.75" customWidth="1"/>
    <col min="5389" max="5393" width="4.75" customWidth="1"/>
    <col min="5394" max="5394" width="16.125" customWidth="1"/>
    <col min="5395" max="5395" width="16.625" customWidth="1"/>
    <col min="5637" max="5637" width="2.625" customWidth="1"/>
    <col min="5638" max="5638" width="6.5" customWidth="1"/>
    <col min="5639" max="5639" width="12.25" customWidth="1"/>
    <col min="5640" max="5640" width="14.5" customWidth="1"/>
    <col min="5641" max="5641" width="8.5" customWidth="1"/>
    <col min="5642" max="5644" width="6.75" customWidth="1"/>
    <col min="5645" max="5649" width="4.75" customWidth="1"/>
    <col min="5650" max="5650" width="16.125" customWidth="1"/>
    <col min="5651" max="5651" width="16.625" customWidth="1"/>
    <col min="5893" max="5893" width="2.625" customWidth="1"/>
    <col min="5894" max="5894" width="6.5" customWidth="1"/>
    <col min="5895" max="5895" width="12.25" customWidth="1"/>
    <col min="5896" max="5896" width="14.5" customWidth="1"/>
    <col min="5897" max="5897" width="8.5" customWidth="1"/>
    <col min="5898" max="5900" width="6.75" customWidth="1"/>
    <col min="5901" max="5905" width="4.75" customWidth="1"/>
    <col min="5906" max="5906" width="16.125" customWidth="1"/>
    <col min="5907" max="5907" width="16.625" customWidth="1"/>
    <col min="6149" max="6149" width="2.625" customWidth="1"/>
    <col min="6150" max="6150" width="6.5" customWidth="1"/>
    <col min="6151" max="6151" width="12.25" customWidth="1"/>
    <col min="6152" max="6152" width="14.5" customWidth="1"/>
    <col min="6153" max="6153" width="8.5" customWidth="1"/>
    <col min="6154" max="6156" width="6.75" customWidth="1"/>
    <col min="6157" max="6161" width="4.75" customWidth="1"/>
    <col min="6162" max="6162" width="16.125" customWidth="1"/>
    <col min="6163" max="6163" width="16.625" customWidth="1"/>
    <col min="6405" max="6405" width="2.625" customWidth="1"/>
    <col min="6406" max="6406" width="6.5" customWidth="1"/>
    <col min="6407" max="6407" width="12.25" customWidth="1"/>
    <col min="6408" max="6408" width="14.5" customWidth="1"/>
    <col min="6409" max="6409" width="8.5" customWidth="1"/>
    <col min="6410" max="6412" width="6.75" customWidth="1"/>
    <col min="6413" max="6417" width="4.75" customWidth="1"/>
    <col min="6418" max="6418" width="16.125" customWidth="1"/>
    <col min="6419" max="6419" width="16.625" customWidth="1"/>
    <col min="6661" max="6661" width="2.625" customWidth="1"/>
    <col min="6662" max="6662" width="6.5" customWidth="1"/>
    <col min="6663" max="6663" width="12.25" customWidth="1"/>
    <col min="6664" max="6664" width="14.5" customWidth="1"/>
    <col min="6665" max="6665" width="8.5" customWidth="1"/>
    <col min="6666" max="6668" width="6.75" customWidth="1"/>
    <col min="6669" max="6673" width="4.75" customWidth="1"/>
    <col min="6674" max="6674" width="16.125" customWidth="1"/>
    <col min="6675" max="6675" width="16.625" customWidth="1"/>
    <col min="6917" max="6917" width="2.625" customWidth="1"/>
    <col min="6918" max="6918" width="6.5" customWidth="1"/>
    <col min="6919" max="6919" width="12.25" customWidth="1"/>
    <col min="6920" max="6920" width="14.5" customWidth="1"/>
    <col min="6921" max="6921" width="8.5" customWidth="1"/>
    <col min="6922" max="6924" width="6.75" customWidth="1"/>
    <col min="6925" max="6929" width="4.75" customWidth="1"/>
    <col min="6930" max="6930" width="16.125" customWidth="1"/>
    <col min="6931" max="6931" width="16.625" customWidth="1"/>
    <col min="7173" max="7173" width="2.625" customWidth="1"/>
    <col min="7174" max="7174" width="6.5" customWidth="1"/>
    <col min="7175" max="7175" width="12.25" customWidth="1"/>
    <col min="7176" max="7176" width="14.5" customWidth="1"/>
    <col min="7177" max="7177" width="8.5" customWidth="1"/>
    <col min="7178" max="7180" width="6.75" customWidth="1"/>
    <col min="7181" max="7185" width="4.75" customWidth="1"/>
    <col min="7186" max="7186" width="16.125" customWidth="1"/>
    <col min="7187" max="7187" width="16.625" customWidth="1"/>
    <col min="7429" max="7429" width="2.625" customWidth="1"/>
    <col min="7430" max="7430" width="6.5" customWidth="1"/>
    <col min="7431" max="7431" width="12.25" customWidth="1"/>
    <col min="7432" max="7432" width="14.5" customWidth="1"/>
    <col min="7433" max="7433" width="8.5" customWidth="1"/>
    <col min="7434" max="7436" width="6.75" customWidth="1"/>
    <col min="7437" max="7441" width="4.75" customWidth="1"/>
    <col min="7442" max="7442" width="16.125" customWidth="1"/>
    <col min="7443" max="7443" width="16.625" customWidth="1"/>
    <col min="7685" max="7685" width="2.625" customWidth="1"/>
    <col min="7686" max="7686" width="6.5" customWidth="1"/>
    <col min="7687" max="7687" width="12.25" customWidth="1"/>
    <col min="7688" max="7688" width="14.5" customWidth="1"/>
    <col min="7689" max="7689" width="8.5" customWidth="1"/>
    <col min="7690" max="7692" width="6.75" customWidth="1"/>
    <col min="7693" max="7697" width="4.75" customWidth="1"/>
    <col min="7698" max="7698" width="16.125" customWidth="1"/>
    <col min="7699" max="7699" width="16.625" customWidth="1"/>
    <col min="7941" max="7941" width="2.625" customWidth="1"/>
    <col min="7942" max="7942" width="6.5" customWidth="1"/>
    <col min="7943" max="7943" width="12.25" customWidth="1"/>
    <col min="7944" max="7944" width="14.5" customWidth="1"/>
    <col min="7945" max="7945" width="8.5" customWidth="1"/>
    <col min="7946" max="7948" width="6.75" customWidth="1"/>
    <col min="7949" max="7953" width="4.75" customWidth="1"/>
    <col min="7954" max="7954" width="16.125" customWidth="1"/>
    <col min="7955" max="7955" width="16.625" customWidth="1"/>
    <col min="8197" max="8197" width="2.625" customWidth="1"/>
    <col min="8198" max="8198" width="6.5" customWidth="1"/>
    <col min="8199" max="8199" width="12.25" customWidth="1"/>
    <col min="8200" max="8200" width="14.5" customWidth="1"/>
    <col min="8201" max="8201" width="8.5" customWidth="1"/>
    <col min="8202" max="8204" width="6.75" customWidth="1"/>
    <col min="8205" max="8209" width="4.75" customWidth="1"/>
    <col min="8210" max="8210" width="16.125" customWidth="1"/>
    <col min="8211" max="8211" width="16.625" customWidth="1"/>
    <col min="8453" max="8453" width="2.625" customWidth="1"/>
    <col min="8454" max="8454" width="6.5" customWidth="1"/>
    <col min="8455" max="8455" width="12.25" customWidth="1"/>
    <col min="8456" max="8456" width="14.5" customWidth="1"/>
    <col min="8457" max="8457" width="8.5" customWidth="1"/>
    <col min="8458" max="8460" width="6.75" customWidth="1"/>
    <col min="8461" max="8465" width="4.75" customWidth="1"/>
    <col min="8466" max="8466" width="16.125" customWidth="1"/>
    <col min="8467" max="8467" width="16.625" customWidth="1"/>
    <col min="8709" max="8709" width="2.625" customWidth="1"/>
    <col min="8710" max="8710" width="6.5" customWidth="1"/>
    <col min="8711" max="8711" width="12.25" customWidth="1"/>
    <col min="8712" max="8712" width="14.5" customWidth="1"/>
    <col min="8713" max="8713" width="8.5" customWidth="1"/>
    <col min="8714" max="8716" width="6.75" customWidth="1"/>
    <col min="8717" max="8721" width="4.75" customWidth="1"/>
    <col min="8722" max="8722" width="16.125" customWidth="1"/>
    <col min="8723" max="8723" width="16.625" customWidth="1"/>
    <col min="8965" max="8965" width="2.625" customWidth="1"/>
    <col min="8966" max="8966" width="6.5" customWidth="1"/>
    <col min="8967" max="8967" width="12.25" customWidth="1"/>
    <col min="8968" max="8968" width="14.5" customWidth="1"/>
    <col min="8969" max="8969" width="8.5" customWidth="1"/>
    <col min="8970" max="8972" width="6.75" customWidth="1"/>
    <col min="8973" max="8977" width="4.75" customWidth="1"/>
    <col min="8978" max="8978" width="16.125" customWidth="1"/>
    <col min="8979" max="8979" width="16.625" customWidth="1"/>
    <col min="9221" max="9221" width="2.625" customWidth="1"/>
    <col min="9222" max="9222" width="6.5" customWidth="1"/>
    <col min="9223" max="9223" width="12.25" customWidth="1"/>
    <col min="9224" max="9224" width="14.5" customWidth="1"/>
    <col min="9225" max="9225" width="8.5" customWidth="1"/>
    <col min="9226" max="9228" width="6.75" customWidth="1"/>
    <col min="9229" max="9233" width="4.75" customWidth="1"/>
    <col min="9234" max="9234" width="16.125" customWidth="1"/>
    <col min="9235" max="9235" width="16.625" customWidth="1"/>
    <col min="9477" max="9477" width="2.625" customWidth="1"/>
    <col min="9478" max="9478" width="6.5" customWidth="1"/>
    <col min="9479" max="9479" width="12.25" customWidth="1"/>
    <col min="9480" max="9480" width="14.5" customWidth="1"/>
    <col min="9481" max="9481" width="8.5" customWidth="1"/>
    <col min="9482" max="9484" width="6.75" customWidth="1"/>
    <col min="9485" max="9489" width="4.75" customWidth="1"/>
    <col min="9490" max="9490" width="16.125" customWidth="1"/>
    <col min="9491" max="9491" width="16.625" customWidth="1"/>
    <col min="9733" max="9733" width="2.625" customWidth="1"/>
    <col min="9734" max="9734" width="6.5" customWidth="1"/>
    <col min="9735" max="9735" width="12.25" customWidth="1"/>
    <col min="9736" max="9736" width="14.5" customWidth="1"/>
    <col min="9737" max="9737" width="8.5" customWidth="1"/>
    <col min="9738" max="9740" width="6.75" customWidth="1"/>
    <col min="9741" max="9745" width="4.75" customWidth="1"/>
    <col min="9746" max="9746" width="16.125" customWidth="1"/>
    <col min="9747" max="9747" width="16.625" customWidth="1"/>
    <col min="9989" max="9989" width="2.625" customWidth="1"/>
    <col min="9990" max="9990" width="6.5" customWidth="1"/>
    <col min="9991" max="9991" width="12.25" customWidth="1"/>
    <col min="9992" max="9992" width="14.5" customWidth="1"/>
    <col min="9993" max="9993" width="8.5" customWidth="1"/>
    <col min="9994" max="9996" width="6.75" customWidth="1"/>
    <col min="9997" max="10001" width="4.75" customWidth="1"/>
    <col min="10002" max="10002" width="16.125" customWidth="1"/>
    <col min="10003" max="10003" width="16.625" customWidth="1"/>
    <col min="10245" max="10245" width="2.625" customWidth="1"/>
    <col min="10246" max="10246" width="6.5" customWidth="1"/>
    <col min="10247" max="10247" width="12.25" customWidth="1"/>
    <col min="10248" max="10248" width="14.5" customWidth="1"/>
    <col min="10249" max="10249" width="8.5" customWidth="1"/>
    <col min="10250" max="10252" width="6.75" customWidth="1"/>
    <col min="10253" max="10257" width="4.75" customWidth="1"/>
    <col min="10258" max="10258" width="16.125" customWidth="1"/>
    <col min="10259" max="10259" width="16.625" customWidth="1"/>
    <col min="10501" max="10501" width="2.625" customWidth="1"/>
    <col min="10502" max="10502" width="6.5" customWidth="1"/>
    <col min="10503" max="10503" width="12.25" customWidth="1"/>
    <col min="10504" max="10504" width="14.5" customWidth="1"/>
    <col min="10505" max="10505" width="8.5" customWidth="1"/>
    <col min="10506" max="10508" width="6.75" customWidth="1"/>
    <col min="10509" max="10513" width="4.75" customWidth="1"/>
    <col min="10514" max="10514" width="16.125" customWidth="1"/>
    <col min="10515" max="10515" width="16.625" customWidth="1"/>
    <col min="10757" max="10757" width="2.625" customWidth="1"/>
    <col min="10758" max="10758" width="6.5" customWidth="1"/>
    <col min="10759" max="10759" width="12.25" customWidth="1"/>
    <col min="10760" max="10760" width="14.5" customWidth="1"/>
    <col min="10761" max="10761" width="8.5" customWidth="1"/>
    <col min="10762" max="10764" width="6.75" customWidth="1"/>
    <col min="10765" max="10769" width="4.75" customWidth="1"/>
    <col min="10770" max="10770" width="16.125" customWidth="1"/>
    <col min="10771" max="10771" width="16.625" customWidth="1"/>
    <col min="11013" max="11013" width="2.625" customWidth="1"/>
    <col min="11014" max="11014" width="6.5" customWidth="1"/>
    <col min="11015" max="11015" width="12.25" customWidth="1"/>
    <col min="11016" max="11016" width="14.5" customWidth="1"/>
    <col min="11017" max="11017" width="8.5" customWidth="1"/>
    <col min="11018" max="11020" width="6.75" customWidth="1"/>
    <col min="11021" max="11025" width="4.75" customWidth="1"/>
    <col min="11026" max="11026" width="16.125" customWidth="1"/>
    <col min="11027" max="11027" width="16.625" customWidth="1"/>
    <col min="11269" max="11269" width="2.625" customWidth="1"/>
    <col min="11270" max="11270" width="6.5" customWidth="1"/>
    <col min="11271" max="11271" width="12.25" customWidth="1"/>
    <col min="11272" max="11272" width="14.5" customWidth="1"/>
    <col min="11273" max="11273" width="8.5" customWidth="1"/>
    <col min="11274" max="11276" width="6.75" customWidth="1"/>
    <col min="11277" max="11281" width="4.75" customWidth="1"/>
    <col min="11282" max="11282" width="16.125" customWidth="1"/>
    <col min="11283" max="11283" width="16.625" customWidth="1"/>
    <col min="11525" max="11525" width="2.625" customWidth="1"/>
    <col min="11526" max="11526" width="6.5" customWidth="1"/>
    <col min="11527" max="11527" width="12.25" customWidth="1"/>
    <col min="11528" max="11528" width="14.5" customWidth="1"/>
    <col min="11529" max="11529" width="8.5" customWidth="1"/>
    <col min="11530" max="11532" width="6.75" customWidth="1"/>
    <col min="11533" max="11537" width="4.75" customWidth="1"/>
    <col min="11538" max="11538" width="16.125" customWidth="1"/>
    <col min="11539" max="11539" width="16.625" customWidth="1"/>
    <col min="11781" max="11781" width="2.625" customWidth="1"/>
    <col min="11782" max="11782" width="6.5" customWidth="1"/>
    <col min="11783" max="11783" width="12.25" customWidth="1"/>
    <col min="11784" max="11784" width="14.5" customWidth="1"/>
    <col min="11785" max="11785" width="8.5" customWidth="1"/>
    <col min="11786" max="11788" width="6.75" customWidth="1"/>
    <col min="11789" max="11793" width="4.75" customWidth="1"/>
    <col min="11794" max="11794" width="16.125" customWidth="1"/>
    <col min="11795" max="11795" width="16.625" customWidth="1"/>
    <col min="12037" max="12037" width="2.625" customWidth="1"/>
    <col min="12038" max="12038" width="6.5" customWidth="1"/>
    <col min="12039" max="12039" width="12.25" customWidth="1"/>
    <col min="12040" max="12040" width="14.5" customWidth="1"/>
    <col min="12041" max="12041" width="8.5" customWidth="1"/>
    <col min="12042" max="12044" width="6.75" customWidth="1"/>
    <col min="12045" max="12049" width="4.75" customWidth="1"/>
    <col min="12050" max="12050" width="16.125" customWidth="1"/>
    <col min="12051" max="12051" width="16.625" customWidth="1"/>
    <col min="12293" max="12293" width="2.625" customWidth="1"/>
    <col min="12294" max="12294" width="6.5" customWidth="1"/>
    <col min="12295" max="12295" width="12.25" customWidth="1"/>
    <col min="12296" max="12296" width="14.5" customWidth="1"/>
    <col min="12297" max="12297" width="8.5" customWidth="1"/>
    <col min="12298" max="12300" width="6.75" customWidth="1"/>
    <col min="12301" max="12305" width="4.75" customWidth="1"/>
    <col min="12306" max="12306" width="16.125" customWidth="1"/>
    <col min="12307" max="12307" width="16.625" customWidth="1"/>
    <col min="12549" max="12549" width="2.625" customWidth="1"/>
    <col min="12550" max="12550" width="6.5" customWidth="1"/>
    <col min="12551" max="12551" width="12.25" customWidth="1"/>
    <col min="12552" max="12552" width="14.5" customWidth="1"/>
    <col min="12553" max="12553" width="8.5" customWidth="1"/>
    <col min="12554" max="12556" width="6.75" customWidth="1"/>
    <col min="12557" max="12561" width="4.75" customWidth="1"/>
    <col min="12562" max="12562" width="16.125" customWidth="1"/>
    <col min="12563" max="12563" width="16.625" customWidth="1"/>
    <col min="12805" max="12805" width="2.625" customWidth="1"/>
    <col min="12806" max="12806" width="6.5" customWidth="1"/>
    <col min="12807" max="12807" width="12.25" customWidth="1"/>
    <col min="12808" max="12808" width="14.5" customWidth="1"/>
    <col min="12809" max="12809" width="8.5" customWidth="1"/>
    <col min="12810" max="12812" width="6.75" customWidth="1"/>
    <col min="12813" max="12817" width="4.75" customWidth="1"/>
    <col min="12818" max="12818" width="16.125" customWidth="1"/>
    <col min="12819" max="12819" width="16.625" customWidth="1"/>
    <col min="13061" max="13061" width="2.625" customWidth="1"/>
    <col min="13062" max="13062" width="6.5" customWidth="1"/>
    <col min="13063" max="13063" width="12.25" customWidth="1"/>
    <col min="13064" max="13064" width="14.5" customWidth="1"/>
    <col min="13065" max="13065" width="8.5" customWidth="1"/>
    <col min="13066" max="13068" width="6.75" customWidth="1"/>
    <col min="13069" max="13073" width="4.75" customWidth="1"/>
    <col min="13074" max="13074" width="16.125" customWidth="1"/>
    <col min="13075" max="13075" width="16.625" customWidth="1"/>
    <col min="13317" max="13317" width="2.625" customWidth="1"/>
    <col min="13318" max="13318" width="6.5" customWidth="1"/>
    <col min="13319" max="13319" width="12.25" customWidth="1"/>
    <col min="13320" max="13320" width="14.5" customWidth="1"/>
    <col min="13321" max="13321" width="8.5" customWidth="1"/>
    <col min="13322" max="13324" width="6.75" customWidth="1"/>
    <col min="13325" max="13329" width="4.75" customWidth="1"/>
    <col min="13330" max="13330" width="16.125" customWidth="1"/>
    <col min="13331" max="13331" width="16.625" customWidth="1"/>
    <col min="13573" max="13573" width="2.625" customWidth="1"/>
    <col min="13574" max="13574" width="6.5" customWidth="1"/>
    <col min="13575" max="13575" width="12.25" customWidth="1"/>
    <col min="13576" max="13576" width="14.5" customWidth="1"/>
    <col min="13577" max="13577" width="8.5" customWidth="1"/>
    <col min="13578" max="13580" width="6.75" customWidth="1"/>
    <col min="13581" max="13585" width="4.75" customWidth="1"/>
    <col min="13586" max="13586" width="16.125" customWidth="1"/>
    <col min="13587" max="13587" width="16.625" customWidth="1"/>
    <col min="13829" max="13829" width="2.625" customWidth="1"/>
    <col min="13830" max="13830" width="6.5" customWidth="1"/>
    <col min="13831" max="13831" width="12.25" customWidth="1"/>
    <col min="13832" max="13832" width="14.5" customWidth="1"/>
    <col min="13833" max="13833" width="8.5" customWidth="1"/>
    <col min="13834" max="13836" width="6.75" customWidth="1"/>
    <col min="13837" max="13841" width="4.75" customWidth="1"/>
    <col min="13842" max="13842" width="16.125" customWidth="1"/>
    <col min="13843" max="13843" width="16.625" customWidth="1"/>
    <col min="14085" max="14085" width="2.625" customWidth="1"/>
    <col min="14086" max="14086" width="6.5" customWidth="1"/>
    <col min="14087" max="14087" width="12.25" customWidth="1"/>
    <col min="14088" max="14088" width="14.5" customWidth="1"/>
    <col min="14089" max="14089" width="8.5" customWidth="1"/>
    <col min="14090" max="14092" width="6.75" customWidth="1"/>
    <col min="14093" max="14097" width="4.75" customWidth="1"/>
    <col min="14098" max="14098" width="16.125" customWidth="1"/>
    <col min="14099" max="14099" width="16.625" customWidth="1"/>
    <col min="14341" max="14341" width="2.625" customWidth="1"/>
    <col min="14342" max="14342" width="6.5" customWidth="1"/>
    <col min="14343" max="14343" width="12.25" customWidth="1"/>
    <col min="14344" max="14344" width="14.5" customWidth="1"/>
    <col min="14345" max="14345" width="8.5" customWidth="1"/>
    <col min="14346" max="14348" width="6.75" customWidth="1"/>
    <col min="14349" max="14353" width="4.75" customWidth="1"/>
    <col min="14354" max="14354" width="16.125" customWidth="1"/>
    <col min="14355" max="14355" width="16.625" customWidth="1"/>
    <col min="14597" max="14597" width="2.625" customWidth="1"/>
    <col min="14598" max="14598" width="6.5" customWidth="1"/>
    <col min="14599" max="14599" width="12.25" customWidth="1"/>
    <col min="14600" max="14600" width="14.5" customWidth="1"/>
    <col min="14601" max="14601" width="8.5" customWidth="1"/>
    <col min="14602" max="14604" width="6.75" customWidth="1"/>
    <col min="14605" max="14609" width="4.75" customWidth="1"/>
    <col min="14610" max="14610" width="16.125" customWidth="1"/>
    <col min="14611" max="14611" width="16.625" customWidth="1"/>
    <col min="14853" max="14853" width="2.625" customWidth="1"/>
    <col min="14854" max="14854" width="6.5" customWidth="1"/>
    <col min="14855" max="14855" width="12.25" customWidth="1"/>
    <col min="14856" max="14856" width="14.5" customWidth="1"/>
    <col min="14857" max="14857" width="8.5" customWidth="1"/>
    <col min="14858" max="14860" width="6.75" customWidth="1"/>
    <col min="14861" max="14865" width="4.75" customWidth="1"/>
    <col min="14866" max="14866" width="16.125" customWidth="1"/>
    <col min="14867" max="14867" width="16.625" customWidth="1"/>
    <col min="15109" max="15109" width="2.625" customWidth="1"/>
    <col min="15110" max="15110" width="6.5" customWidth="1"/>
    <col min="15111" max="15111" width="12.25" customWidth="1"/>
    <col min="15112" max="15112" width="14.5" customWidth="1"/>
    <col min="15113" max="15113" width="8.5" customWidth="1"/>
    <col min="15114" max="15116" width="6.75" customWidth="1"/>
    <col min="15117" max="15121" width="4.75" customWidth="1"/>
    <col min="15122" max="15122" width="16.125" customWidth="1"/>
    <col min="15123" max="15123" width="16.625" customWidth="1"/>
    <col min="15365" max="15365" width="2.625" customWidth="1"/>
    <col min="15366" max="15366" width="6.5" customWidth="1"/>
    <col min="15367" max="15367" width="12.25" customWidth="1"/>
    <col min="15368" max="15368" width="14.5" customWidth="1"/>
    <col min="15369" max="15369" width="8.5" customWidth="1"/>
    <col min="15370" max="15372" width="6.75" customWidth="1"/>
    <col min="15373" max="15377" width="4.75" customWidth="1"/>
    <col min="15378" max="15378" width="16.125" customWidth="1"/>
    <col min="15379" max="15379" width="16.625" customWidth="1"/>
    <col min="15621" max="15621" width="2.625" customWidth="1"/>
    <col min="15622" max="15622" width="6.5" customWidth="1"/>
    <col min="15623" max="15623" width="12.25" customWidth="1"/>
    <col min="15624" max="15624" width="14.5" customWidth="1"/>
    <col min="15625" max="15625" width="8.5" customWidth="1"/>
    <col min="15626" max="15628" width="6.75" customWidth="1"/>
    <col min="15629" max="15633" width="4.75" customWidth="1"/>
    <col min="15634" max="15634" width="16.125" customWidth="1"/>
    <col min="15635" max="15635" width="16.625" customWidth="1"/>
    <col min="15877" max="15877" width="2.625" customWidth="1"/>
    <col min="15878" max="15878" width="6.5" customWidth="1"/>
    <col min="15879" max="15879" width="12.25" customWidth="1"/>
    <col min="15880" max="15880" width="14.5" customWidth="1"/>
    <col min="15881" max="15881" width="8.5" customWidth="1"/>
    <col min="15882" max="15884" width="6.75" customWidth="1"/>
    <col min="15885" max="15889" width="4.75" customWidth="1"/>
    <col min="15890" max="15890" width="16.125" customWidth="1"/>
    <col min="15891" max="15891" width="16.625" customWidth="1"/>
    <col min="16133" max="16133" width="2.625" customWidth="1"/>
    <col min="16134" max="16134" width="6.5" customWidth="1"/>
    <col min="16135" max="16135" width="12.25" customWidth="1"/>
    <col min="16136" max="16136" width="14.5" customWidth="1"/>
    <col min="16137" max="16137" width="8.5" customWidth="1"/>
    <col min="16138" max="16140" width="6.75" customWidth="1"/>
    <col min="16141" max="16145" width="4.75" customWidth="1"/>
    <col min="16146" max="16146" width="16.125" customWidth="1"/>
    <col min="16147" max="16147" width="16.625" customWidth="1"/>
  </cols>
  <sheetData>
    <row r="1" spans="1:25" s="15" customFormat="1" ht="24" x14ac:dyDescent="0.4">
      <c r="A1" s="55" t="s">
        <v>9</v>
      </c>
      <c r="B1" s="55"/>
      <c r="C1" s="55"/>
      <c r="D1" s="55"/>
      <c r="E1" s="55"/>
      <c r="F1" s="55"/>
      <c r="G1" s="55"/>
      <c r="H1" s="55"/>
      <c r="I1" s="55"/>
      <c r="J1" s="55"/>
      <c r="K1" s="55"/>
      <c r="L1" s="55"/>
      <c r="M1" s="55"/>
      <c r="N1" s="55"/>
      <c r="O1" s="55"/>
      <c r="P1" s="55"/>
      <c r="Q1" s="55"/>
      <c r="R1" s="55"/>
      <c r="S1" s="55"/>
    </row>
    <row r="2" spans="1:25" ht="18.75" x14ac:dyDescent="0.4">
      <c r="A2" s="20" t="s">
        <v>0</v>
      </c>
      <c r="B2" s="20"/>
      <c r="C2" s="20"/>
      <c r="D2" s="20"/>
      <c r="E2" s="20"/>
      <c r="F2" s="20"/>
      <c r="G2" s="21"/>
      <c r="H2" s="21"/>
      <c r="I2" s="21"/>
      <c r="J2" s="21"/>
      <c r="K2" s="21"/>
      <c r="L2" s="21"/>
      <c r="M2" s="21"/>
      <c r="N2" s="21"/>
      <c r="O2" s="21"/>
      <c r="P2" s="21"/>
      <c r="Q2" s="21"/>
      <c r="R2" s="21"/>
    </row>
    <row r="3" spans="1:25" ht="19.5" thickBot="1" x14ac:dyDescent="0.45">
      <c r="A3" s="21"/>
      <c r="B3" s="21"/>
      <c r="C3" s="22" t="s">
        <v>10</v>
      </c>
      <c r="D3" s="22"/>
      <c r="E3" s="22"/>
      <c r="F3" s="22"/>
      <c r="G3" s="22"/>
      <c r="H3" s="21"/>
      <c r="I3" s="21"/>
      <c r="J3" s="23"/>
      <c r="K3" s="21"/>
      <c r="L3" s="21"/>
      <c r="M3" s="21"/>
      <c r="N3" s="21"/>
      <c r="O3" s="21"/>
      <c r="P3" s="21"/>
      <c r="Q3" s="21"/>
      <c r="R3" s="21"/>
      <c r="S3" s="19" t="s">
        <v>31</v>
      </c>
    </row>
    <row r="4" spans="1:25" ht="41.25" customHeight="1" thickBot="1" x14ac:dyDescent="0.45">
      <c r="A4" s="56"/>
      <c r="B4" s="45" t="s">
        <v>1</v>
      </c>
      <c r="C4" s="59" t="s">
        <v>2</v>
      </c>
      <c r="D4" s="61" t="s">
        <v>3</v>
      </c>
      <c r="E4" s="64" t="s">
        <v>28</v>
      </c>
      <c r="F4" s="48" t="s">
        <v>29</v>
      </c>
      <c r="G4" s="42" t="s">
        <v>30</v>
      </c>
      <c r="H4" s="67" t="s">
        <v>4</v>
      </c>
      <c r="I4" s="68"/>
      <c r="J4" s="68"/>
      <c r="K4" s="68"/>
      <c r="L4" s="68"/>
      <c r="M4" s="68"/>
      <c r="N4" s="68"/>
      <c r="O4" s="68"/>
      <c r="P4" s="68"/>
      <c r="Q4" s="68"/>
      <c r="R4" s="67" t="s">
        <v>5</v>
      </c>
      <c r="S4" s="69"/>
    </row>
    <row r="5" spans="1:25" ht="25.5" customHeight="1" x14ac:dyDescent="0.4">
      <c r="A5" s="57"/>
      <c r="B5" s="58"/>
      <c r="C5" s="60"/>
      <c r="D5" s="62"/>
      <c r="E5" s="65"/>
      <c r="F5" s="49"/>
      <c r="G5" s="43"/>
      <c r="H5" s="70" t="s">
        <v>6</v>
      </c>
      <c r="I5" s="45" t="s">
        <v>11</v>
      </c>
      <c r="J5" s="45" t="s">
        <v>7</v>
      </c>
      <c r="K5" s="45" t="s">
        <v>26</v>
      </c>
      <c r="L5" s="72" t="s">
        <v>25</v>
      </c>
      <c r="M5" s="45" t="s">
        <v>24</v>
      </c>
      <c r="N5" s="45" t="s">
        <v>23</v>
      </c>
      <c r="O5" s="45" t="s">
        <v>22</v>
      </c>
      <c r="P5" s="45" t="s">
        <v>12</v>
      </c>
      <c r="Q5" s="74" t="s">
        <v>27</v>
      </c>
      <c r="R5" s="51" t="s">
        <v>13</v>
      </c>
      <c r="S5" s="53" t="s">
        <v>8</v>
      </c>
    </row>
    <row r="6" spans="1:25" ht="101.25" customHeight="1" thickBot="1" x14ac:dyDescent="0.45">
      <c r="A6" s="57"/>
      <c r="B6" s="58"/>
      <c r="C6" s="60"/>
      <c r="D6" s="63"/>
      <c r="E6" s="66"/>
      <c r="F6" s="50"/>
      <c r="G6" s="44"/>
      <c r="H6" s="71"/>
      <c r="I6" s="46"/>
      <c r="J6" s="46"/>
      <c r="K6" s="46"/>
      <c r="L6" s="73"/>
      <c r="M6" s="46"/>
      <c r="N6" s="46"/>
      <c r="O6" s="46"/>
      <c r="P6" s="46"/>
      <c r="Q6" s="75"/>
      <c r="R6" s="52"/>
      <c r="S6" s="54"/>
    </row>
    <row r="7" spans="1:25" ht="30" customHeight="1" thickTop="1" x14ac:dyDescent="0.4">
      <c r="A7" s="16">
        <v>1</v>
      </c>
      <c r="B7" s="30"/>
      <c r="C7" s="31"/>
      <c r="D7" s="32"/>
      <c r="E7" s="33"/>
      <c r="F7" s="1"/>
      <c r="G7" s="2"/>
      <c r="H7" s="12"/>
      <c r="I7" s="13"/>
      <c r="J7" s="13"/>
      <c r="K7" s="13"/>
      <c r="L7" s="13"/>
      <c r="M7" s="13"/>
      <c r="N7" s="13"/>
      <c r="O7" s="13"/>
      <c r="P7" s="13"/>
      <c r="Q7" s="14"/>
      <c r="R7" s="24"/>
      <c r="S7" s="25"/>
      <c r="Y7" t="s">
        <v>20</v>
      </c>
    </row>
    <row r="8" spans="1:25" ht="30" customHeight="1" x14ac:dyDescent="0.4">
      <c r="A8" s="17">
        <v>2</v>
      </c>
      <c r="B8" s="34"/>
      <c r="C8" s="35"/>
      <c r="D8" s="36"/>
      <c r="E8" s="37"/>
      <c r="F8" s="3"/>
      <c r="G8" s="4"/>
      <c r="H8" s="3"/>
      <c r="I8" s="4"/>
      <c r="J8" s="4"/>
      <c r="K8" s="4"/>
      <c r="L8" s="4"/>
      <c r="M8" s="4"/>
      <c r="N8" s="4"/>
      <c r="O8" s="4"/>
      <c r="P8" s="4"/>
      <c r="Q8" s="5"/>
      <c r="R8" s="26"/>
      <c r="S8" s="27"/>
      <c r="Y8" t="s">
        <v>17</v>
      </c>
    </row>
    <row r="9" spans="1:25" ht="30" customHeight="1" x14ac:dyDescent="0.4">
      <c r="A9" s="17">
        <v>3</v>
      </c>
      <c r="B9" s="34"/>
      <c r="C9" s="35"/>
      <c r="D9" s="36"/>
      <c r="E9" s="37"/>
      <c r="F9" s="3"/>
      <c r="G9" s="4"/>
      <c r="H9" s="3"/>
      <c r="I9" s="4"/>
      <c r="J9" s="4"/>
      <c r="K9" s="4"/>
      <c r="L9" s="4"/>
      <c r="M9" s="4"/>
      <c r="N9" s="4"/>
      <c r="O9" s="4"/>
      <c r="P9" s="4"/>
      <c r="Q9" s="5"/>
      <c r="R9" s="26"/>
      <c r="S9" s="27"/>
      <c r="Y9" t="s">
        <v>18</v>
      </c>
    </row>
    <row r="10" spans="1:25" ht="30" customHeight="1" x14ac:dyDescent="0.4">
      <c r="A10" s="17">
        <v>4</v>
      </c>
      <c r="B10" s="34"/>
      <c r="C10" s="35"/>
      <c r="D10" s="36"/>
      <c r="E10" s="37"/>
      <c r="F10" s="3"/>
      <c r="G10" s="4"/>
      <c r="H10" s="3"/>
      <c r="I10" s="4"/>
      <c r="J10" s="4"/>
      <c r="K10" s="4"/>
      <c r="L10" s="4"/>
      <c r="M10" s="4"/>
      <c r="N10" s="4"/>
      <c r="O10" s="4"/>
      <c r="P10" s="4"/>
      <c r="Q10" s="5"/>
      <c r="R10" s="26"/>
      <c r="S10" s="27"/>
    </row>
    <row r="11" spans="1:25" ht="30" customHeight="1" x14ac:dyDescent="0.4">
      <c r="A11" s="17">
        <v>5</v>
      </c>
      <c r="B11" s="34"/>
      <c r="C11" s="35"/>
      <c r="D11" s="36"/>
      <c r="E11" s="37"/>
      <c r="F11" s="3"/>
      <c r="G11" s="4"/>
      <c r="H11" s="3"/>
      <c r="I11" s="4"/>
      <c r="J11" s="4"/>
      <c r="K11" s="4"/>
      <c r="L11" s="4"/>
      <c r="M11" s="4"/>
      <c r="N11" s="4"/>
      <c r="O11" s="4"/>
      <c r="P11" s="4"/>
      <c r="Q11" s="5"/>
      <c r="R11" s="26"/>
      <c r="S11" s="27"/>
    </row>
    <row r="12" spans="1:25" ht="30" customHeight="1" x14ac:dyDescent="0.4">
      <c r="A12" s="17">
        <v>6</v>
      </c>
      <c r="B12" s="34"/>
      <c r="C12" s="35"/>
      <c r="D12" s="36"/>
      <c r="E12" s="37"/>
      <c r="F12" s="3"/>
      <c r="G12" s="4"/>
      <c r="H12" s="3"/>
      <c r="I12" s="4"/>
      <c r="J12" s="4"/>
      <c r="K12" s="4"/>
      <c r="L12" s="4"/>
      <c r="M12" s="4"/>
      <c r="N12" s="4"/>
      <c r="O12" s="4"/>
      <c r="P12" s="4"/>
      <c r="Q12" s="5"/>
      <c r="R12" s="26"/>
      <c r="S12" s="27"/>
    </row>
    <row r="13" spans="1:25" ht="30" customHeight="1" x14ac:dyDescent="0.4">
      <c r="A13" s="17">
        <v>7</v>
      </c>
      <c r="B13" s="34"/>
      <c r="C13" s="35"/>
      <c r="D13" s="36"/>
      <c r="E13" s="37"/>
      <c r="F13" s="3"/>
      <c r="G13" s="4"/>
      <c r="H13" s="3"/>
      <c r="I13" s="4"/>
      <c r="J13" s="4"/>
      <c r="K13" s="4"/>
      <c r="L13" s="4"/>
      <c r="M13" s="4"/>
      <c r="N13" s="4"/>
      <c r="O13" s="4"/>
      <c r="P13" s="4"/>
      <c r="Q13" s="5"/>
      <c r="R13" s="26"/>
      <c r="S13" s="27"/>
      <c r="Y13" t="s">
        <v>14</v>
      </c>
    </row>
    <row r="14" spans="1:25" ht="30" customHeight="1" x14ac:dyDescent="0.4">
      <c r="A14" s="17">
        <v>8</v>
      </c>
      <c r="B14" s="34"/>
      <c r="C14" s="35"/>
      <c r="D14" s="36"/>
      <c r="E14" s="37"/>
      <c r="F14" s="3"/>
      <c r="G14" s="4"/>
      <c r="H14" s="3"/>
      <c r="I14" s="4"/>
      <c r="J14" s="4"/>
      <c r="K14" s="4"/>
      <c r="L14" s="4"/>
      <c r="M14" s="4"/>
      <c r="N14" s="4"/>
      <c r="O14" s="4"/>
      <c r="P14" s="4"/>
      <c r="Q14" s="5"/>
      <c r="R14" s="26"/>
      <c r="S14" s="27"/>
      <c r="Y14" t="s">
        <v>15</v>
      </c>
    </row>
    <row r="15" spans="1:25" ht="30" customHeight="1" x14ac:dyDescent="0.4">
      <c r="A15" s="17">
        <v>9</v>
      </c>
      <c r="B15" s="34"/>
      <c r="C15" s="35"/>
      <c r="D15" s="36"/>
      <c r="E15" s="37"/>
      <c r="F15" s="3"/>
      <c r="G15" s="4"/>
      <c r="H15" s="3"/>
      <c r="I15" s="4"/>
      <c r="J15" s="4"/>
      <c r="K15" s="4"/>
      <c r="L15" s="4"/>
      <c r="M15" s="4"/>
      <c r="N15" s="4"/>
      <c r="O15" s="4"/>
      <c r="P15" s="4"/>
      <c r="Q15" s="5"/>
      <c r="R15" s="26"/>
      <c r="S15" s="27"/>
      <c r="Y15" t="s">
        <v>16</v>
      </c>
    </row>
    <row r="16" spans="1:25" ht="30" customHeight="1" thickBot="1" x14ac:dyDescent="0.45">
      <c r="A16" s="18">
        <v>10</v>
      </c>
      <c r="B16" s="38"/>
      <c r="C16" s="39"/>
      <c r="D16" s="40"/>
      <c r="E16" s="41"/>
      <c r="F16" s="6"/>
      <c r="G16" s="7"/>
      <c r="H16" s="6"/>
      <c r="I16" s="7"/>
      <c r="J16" s="7"/>
      <c r="K16" s="7"/>
      <c r="L16" s="7"/>
      <c r="M16" s="7"/>
      <c r="N16" s="7"/>
      <c r="O16" s="7"/>
      <c r="P16" s="7"/>
      <c r="Q16" s="8"/>
      <c r="R16" s="28"/>
      <c r="S16" s="29"/>
    </row>
    <row r="17" spans="2:25" ht="68.25" customHeight="1" x14ac:dyDescent="0.4">
      <c r="B17" s="47" t="s">
        <v>21</v>
      </c>
      <c r="C17" s="47"/>
      <c r="D17" s="47"/>
      <c r="E17" s="47"/>
      <c r="F17" s="47"/>
      <c r="G17" s="47"/>
      <c r="H17" s="47"/>
      <c r="I17" s="47"/>
      <c r="J17" s="47"/>
      <c r="K17" s="47"/>
      <c r="L17" s="47"/>
      <c r="M17" s="47"/>
      <c r="N17" s="47"/>
      <c r="O17" s="47"/>
      <c r="P17" s="47"/>
      <c r="Q17" s="47"/>
    </row>
    <row r="18" spans="2:25" ht="18.75" x14ac:dyDescent="0.4">
      <c r="B18" s="9"/>
      <c r="C18" s="9"/>
      <c r="D18" s="9"/>
      <c r="E18" s="9"/>
      <c r="F18" s="9"/>
      <c r="G18" s="9"/>
      <c r="H18" s="9"/>
      <c r="I18" s="9"/>
      <c r="J18" s="9"/>
      <c r="K18" s="9"/>
      <c r="Y18" t="s">
        <v>19</v>
      </c>
    </row>
    <row r="19" spans="2:25" ht="18.75" x14ac:dyDescent="0.4">
      <c r="B19" s="9"/>
      <c r="C19" s="9"/>
      <c r="D19" s="9"/>
      <c r="E19" s="10"/>
      <c r="F19" s="10"/>
      <c r="G19" s="10"/>
      <c r="H19" s="9"/>
      <c r="I19" s="9"/>
      <c r="J19" s="9"/>
      <c r="K19" s="9"/>
    </row>
    <row r="20" spans="2:25" ht="18.75" x14ac:dyDescent="0.4">
      <c r="B20" s="9"/>
      <c r="C20" s="9"/>
      <c r="D20" s="9"/>
      <c r="E20" s="10"/>
      <c r="F20" s="10"/>
      <c r="G20" s="10"/>
      <c r="H20" s="9"/>
      <c r="I20" s="9"/>
      <c r="J20" s="9"/>
      <c r="K20" s="9"/>
    </row>
    <row r="21" spans="2:25" ht="18.75" x14ac:dyDescent="0.4">
      <c r="E21" s="11"/>
      <c r="F21" s="11"/>
      <c r="G21" s="11"/>
    </row>
  </sheetData>
  <mergeCells count="23">
    <mergeCell ref="R5:R6"/>
    <mergeCell ref="S5:S6"/>
    <mergeCell ref="A1:S1"/>
    <mergeCell ref="A4:A6"/>
    <mergeCell ref="B4:B6"/>
    <mergeCell ref="C4:C6"/>
    <mergeCell ref="D4:D6"/>
    <mergeCell ref="E4:E6"/>
    <mergeCell ref="H4:Q4"/>
    <mergeCell ref="R4:S4"/>
    <mergeCell ref="H5:H6"/>
    <mergeCell ref="P5:P6"/>
    <mergeCell ref="J5:J6"/>
    <mergeCell ref="K5:K6"/>
    <mergeCell ref="L5:L6"/>
    <mergeCell ref="Q5:Q6"/>
    <mergeCell ref="G4:G6"/>
    <mergeCell ref="I5:I6"/>
    <mergeCell ref="M5:M6"/>
    <mergeCell ref="N5:N6"/>
    <mergeCell ref="B17:Q17"/>
    <mergeCell ref="O5:O6"/>
    <mergeCell ref="F4:F6"/>
  </mergeCells>
  <phoneticPr fontId="1"/>
  <dataValidations count="8">
    <dataValidation type="list" allowBlank="1" showInputMessage="1" showErrorMessage="1" sqref="WVR983047:WVS983056 JF7:JG16 TB7:TC16 ACX7:ACY16 AMT7:AMU16 AWP7:AWQ16 BGL7:BGM16 BQH7:BQI16 CAD7:CAE16 CJZ7:CKA16 CTV7:CTW16 DDR7:DDS16 DNN7:DNO16 DXJ7:DXK16 EHF7:EHG16 ERB7:ERC16 FAX7:FAY16 FKT7:FKU16 FUP7:FUQ16 GEL7:GEM16 GOH7:GOI16 GYD7:GYE16 HHZ7:HIA16 HRV7:HRW16 IBR7:IBS16 ILN7:ILO16 IVJ7:IVK16 JFF7:JFG16 JPB7:JPC16 JYX7:JYY16 KIT7:KIU16 KSP7:KSQ16 LCL7:LCM16 LMH7:LMI16 LWD7:LWE16 MFZ7:MGA16 MPV7:MPW16 MZR7:MZS16 NJN7:NJO16 NTJ7:NTK16 ODF7:ODG16 ONB7:ONC16 OWX7:OWY16 PGT7:PGU16 PQP7:PQQ16 QAL7:QAM16 QKH7:QKI16 QUD7:QUE16 RDZ7:REA16 RNV7:RNW16 RXR7:RXS16 SHN7:SHO16 SRJ7:SRK16 TBF7:TBG16 TLB7:TLC16 TUX7:TUY16 UET7:UEU16 UOP7:UOQ16 UYL7:UYM16 VIH7:VII16 VSD7:VSE16 WBZ7:WCA16 WLV7:WLW16 WVR7:WVS16 F65543:G65552 JF65543:JG65552 TB65543:TC65552 ACX65543:ACY65552 AMT65543:AMU65552 AWP65543:AWQ65552 BGL65543:BGM65552 BQH65543:BQI65552 CAD65543:CAE65552 CJZ65543:CKA65552 CTV65543:CTW65552 DDR65543:DDS65552 DNN65543:DNO65552 DXJ65543:DXK65552 EHF65543:EHG65552 ERB65543:ERC65552 FAX65543:FAY65552 FKT65543:FKU65552 FUP65543:FUQ65552 GEL65543:GEM65552 GOH65543:GOI65552 GYD65543:GYE65552 HHZ65543:HIA65552 HRV65543:HRW65552 IBR65543:IBS65552 ILN65543:ILO65552 IVJ65543:IVK65552 JFF65543:JFG65552 JPB65543:JPC65552 JYX65543:JYY65552 KIT65543:KIU65552 KSP65543:KSQ65552 LCL65543:LCM65552 LMH65543:LMI65552 LWD65543:LWE65552 MFZ65543:MGA65552 MPV65543:MPW65552 MZR65543:MZS65552 NJN65543:NJO65552 NTJ65543:NTK65552 ODF65543:ODG65552 ONB65543:ONC65552 OWX65543:OWY65552 PGT65543:PGU65552 PQP65543:PQQ65552 QAL65543:QAM65552 QKH65543:QKI65552 QUD65543:QUE65552 RDZ65543:REA65552 RNV65543:RNW65552 RXR65543:RXS65552 SHN65543:SHO65552 SRJ65543:SRK65552 TBF65543:TBG65552 TLB65543:TLC65552 TUX65543:TUY65552 UET65543:UEU65552 UOP65543:UOQ65552 UYL65543:UYM65552 VIH65543:VII65552 VSD65543:VSE65552 WBZ65543:WCA65552 WLV65543:WLW65552 WVR65543:WVS65552 F131079:G131088 JF131079:JG131088 TB131079:TC131088 ACX131079:ACY131088 AMT131079:AMU131088 AWP131079:AWQ131088 BGL131079:BGM131088 BQH131079:BQI131088 CAD131079:CAE131088 CJZ131079:CKA131088 CTV131079:CTW131088 DDR131079:DDS131088 DNN131079:DNO131088 DXJ131079:DXK131088 EHF131079:EHG131088 ERB131079:ERC131088 FAX131079:FAY131088 FKT131079:FKU131088 FUP131079:FUQ131088 GEL131079:GEM131088 GOH131079:GOI131088 GYD131079:GYE131088 HHZ131079:HIA131088 HRV131079:HRW131088 IBR131079:IBS131088 ILN131079:ILO131088 IVJ131079:IVK131088 JFF131079:JFG131088 JPB131079:JPC131088 JYX131079:JYY131088 KIT131079:KIU131088 KSP131079:KSQ131088 LCL131079:LCM131088 LMH131079:LMI131088 LWD131079:LWE131088 MFZ131079:MGA131088 MPV131079:MPW131088 MZR131079:MZS131088 NJN131079:NJO131088 NTJ131079:NTK131088 ODF131079:ODG131088 ONB131079:ONC131088 OWX131079:OWY131088 PGT131079:PGU131088 PQP131079:PQQ131088 QAL131079:QAM131088 QKH131079:QKI131088 QUD131079:QUE131088 RDZ131079:REA131088 RNV131079:RNW131088 RXR131079:RXS131088 SHN131079:SHO131088 SRJ131079:SRK131088 TBF131079:TBG131088 TLB131079:TLC131088 TUX131079:TUY131088 UET131079:UEU131088 UOP131079:UOQ131088 UYL131079:UYM131088 VIH131079:VII131088 VSD131079:VSE131088 WBZ131079:WCA131088 WLV131079:WLW131088 WVR131079:WVS131088 F196615:G196624 JF196615:JG196624 TB196615:TC196624 ACX196615:ACY196624 AMT196615:AMU196624 AWP196615:AWQ196624 BGL196615:BGM196624 BQH196615:BQI196624 CAD196615:CAE196624 CJZ196615:CKA196624 CTV196615:CTW196624 DDR196615:DDS196624 DNN196615:DNO196624 DXJ196615:DXK196624 EHF196615:EHG196624 ERB196615:ERC196624 FAX196615:FAY196624 FKT196615:FKU196624 FUP196615:FUQ196624 GEL196615:GEM196624 GOH196615:GOI196624 GYD196615:GYE196624 HHZ196615:HIA196624 HRV196615:HRW196624 IBR196615:IBS196624 ILN196615:ILO196624 IVJ196615:IVK196624 JFF196615:JFG196624 JPB196615:JPC196624 JYX196615:JYY196624 KIT196615:KIU196624 KSP196615:KSQ196624 LCL196615:LCM196624 LMH196615:LMI196624 LWD196615:LWE196624 MFZ196615:MGA196624 MPV196615:MPW196624 MZR196615:MZS196624 NJN196615:NJO196624 NTJ196615:NTK196624 ODF196615:ODG196624 ONB196615:ONC196624 OWX196615:OWY196624 PGT196615:PGU196624 PQP196615:PQQ196624 QAL196615:QAM196624 QKH196615:QKI196624 QUD196615:QUE196624 RDZ196615:REA196624 RNV196615:RNW196624 RXR196615:RXS196624 SHN196615:SHO196624 SRJ196615:SRK196624 TBF196615:TBG196624 TLB196615:TLC196624 TUX196615:TUY196624 UET196615:UEU196624 UOP196615:UOQ196624 UYL196615:UYM196624 VIH196615:VII196624 VSD196615:VSE196624 WBZ196615:WCA196624 WLV196615:WLW196624 WVR196615:WVS196624 F262151:G262160 JF262151:JG262160 TB262151:TC262160 ACX262151:ACY262160 AMT262151:AMU262160 AWP262151:AWQ262160 BGL262151:BGM262160 BQH262151:BQI262160 CAD262151:CAE262160 CJZ262151:CKA262160 CTV262151:CTW262160 DDR262151:DDS262160 DNN262151:DNO262160 DXJ262151:DXK262160 EHF262151:EHG262160 ERB262151:ERC262160 FAX262151:FAY262160 FKT262151:FKU262160 FUP262151:FUQ262160 GEL262151:GEM262160 GOH262151:GOI262160 GYD262151:GYE262160 HHZ262151:HIA262160 HRV262151:HRW262160 IBR262151:IBS262160 ILN262151:ILO262160 IVJ262151:IVK262160 JFF262151:JFG262160 JPB262151:JPC262160 JYX262151:JYY262160 KIT262151:KIU262160 KSP262151:KSQ262160 LCL262151:LCM262160 LMH262151:LMI262160 LWD262151:LWE262160 MFZ262151:MGA262160 MPV262151:MPW262160 MZR262151:MZS262160 NJN262151:NJO262160 NTJ262151:NTK262160 ODF262151:ODG262160 ONB262151:ONC262160 OWX262151:OWY262160 PGT262151:PGU262160 PQP262151:PQQ262160 QAL262151:QAM262160 QKH262151:QKI262160 QUD262151:QUE262160 RDZ262151:REA262160 RNV262151:RNW262160 RXR262151:RXS262160 SHN262151:SHO262160 SRJ262151:SRK262160 TBF262151:TBG262160 TLB262151:TLC262160 TUX262151:TUY262160 UET262151:UEU262160 UOP262151:UOQ262160 UYL262151:UYM262160 VIH262151:VII262160 VSD262151:VSE262160 WBZ262151:WCA262160 WLV262151:WLW262160 WVR262151:WVS262160 F327687:G327696 JF327687:JG327696 TB327687:TC327696 ACX327687:ACY327696 AMT327687:AMU327696 AWP327687:AWQ327696 BGL327687:BGM327696 BQH327687:BQI327696 CAD327687:CAE327696 CJZ327687:CKA327696 CTV327687:CTW327696 DDR327687:DDS327696 DNN327687:DNO327696 DXJ327687:DXK327696 EHF327687:EHG327696 ERB327687:ERC327696 FAX327687:FAY327696 FKT327687:FKU327696 FUP327687:FUQ327696 GEL327687:GEM327696 GOH327687:GOI327696 GYD327687:GYE327696 HHZ327687:HIA327696 HRV327687:HRW327696 IBR327687:IBS327696 ILN327687:ILO327696 IVJ327687:IVK327696 JFF327687:JFG327696 JPB327687:JPC327696 JYX327687:JYY327696 KIT327687:KIU327696 KSP327687:KSQ327696 LCL327687:LCM327696 LMH327687:LMI327696 LWD327687:LWE327696 MFZ327687:MGA327696 MPV327687:MPW327696 MZR327687:MZS327696 NJN327687:NJO327696 NTJ327687:NTK327696 ODF327687:ODG327696 ONB327687:ONC327696 OWX327687:OWY327696 PGT327687:PGU327696 PQP327687:PQQ327696 QAL327687:QAM327696 QKH327687:QKI327696 QUD327687:QUE327696 RDZ327687:REA327696 RNV327687:RNW327696 RXR327687:RXS327696 SHN327687:SHO327696 SRJ327687:SRK327696 TBF327687:TBG327696 TLB327687:TLC327696 TUX327687:TUY327696 UET327687:UEU327696 UOP327687:UOQ327696 UYL327687:UYM327696 VIH327687:VII327696 VSD327687:VSE327696 WBZ327687:WCA327696 WLV327687:WLW327696 WVR327687:WVS327696 F393223:G393232 JF393223:JG393232 TB393223:TC393232 ACX393223:ACY393232 AMT393223:AMU393232 AWP393223:AWQ393232 BGL393223:BGM393232 BQH393223:BQI393232 CAD393223:CAE393232 CJZ393223:CKA393232 CTV393223:CTW393232 DDR393223:DDS393232 DNN393223:DNO393232 DXJ393223:DXK393232 EHF393223:EHG393232 ERB393223:ERC393232 FAX393223:FAY393232 FKT393223:FKU393232 FUP393223:FUQ393232 GEL393223:GEM393232 GOH393223:GOI393232 GYD393223:GYE393232 HHZ393223:HIA393232 HRV393223:HRW393232 IBR393223:IBS393232 ILN393223:ILO393232 IVJ393223:IVK393232 JFF393223:JFG393232 JPB393223:JPC393232 JYX393223:JYY393232 KIT393223:KIU393232 KSP393223:KSQ393232 LCL393223:LCM393232 LMH393223:LMI393232 LWD393223:LWE393232 MFZ393223:MGA393232 MPV393223:MPW393232 MZR393223:MZS393232 NJN393223:NJO393232 NTJ393223:NTK393232 ODF393223:ODG393232 ONB393223:ONC393232 OWX393223:OWY393232 PGT393223:PGU393232 PQP393223:PQQ393232 QAL393223:QAM393232 QKH393223:QKI393232 QUD393223:QUE393232 RDZ393223:REA393232 RNV393223:RNW393232 RXR393223:RXS393232 SHN393223:SHO393232 SRJ393223:SRK393232 TBF393223:TBG393232 TLB393223:TLC393232 TUX393223:TUY393232 UET393223:UEU393232 UOP393223:UOQ393232 UYL393223:UYM393232 VIH393223:VII393232 VSD393223:VSE393232 WBZ393223:WCA393232 WLV393223:WLW393232 WVR393223:WVS393232 F458759:G458768 JF458759:JG458768 TB458759:TC458768 ACX458759:ACY458768 AMT458759:AMU458768 AWP458759:AWQ458768 BGL458759:BGM458768 BQH458759:BQI458768 CAD458759:CAE458768 CJZ458759:CKA458768 CTV458759:CTW458768 DDR458759:DDS458768 DNN458759:DNO458768 DXJ458759:DXK458768 EHF458759:EHG458768 ERB458759:ERC458768 FAX458759:FAY458768 FKT458759:FKU458768 FUP458759:FUQ458768 GEL458759:GEM458768 GOH458759:GOI458768 GYD458759:GYE458768 HHZ458759:HIA458768 HRV458759:HRW458768 IBR458759:IBS458768 ILN458759:ILO458768 IVJ458759:IVK458768 JFF458759:JFG458768 JPB458759:JPC458768 JYX458759:JYY458768 KIT458759:KIU458768 KSP458759:KSQ458768 LCL458759:LCM458768 LMH458759:LMI458768 LWD458759:LWE458768 MFZ458759:MGA458768 MPV458759:MPW458768 MZR458759:MZS458768 NJN458759:NJO458768 NTJ458759:NTK458768 ODF458759:ODG458768 ONB458759:ONC458768 OWX458759:OWY458768 PGT458759:PGU458768 PQP458759:PQQ458768 QAL458759:QAM458768 QKH458759:QKI458768 QUD458759:QUE458768 RDZ458759:REA458768 RNV458759:RNW458768 RXR458759:RXS458768 SHN458759:SHO458768 SRJ458759:SRK458768 TBF458759:TBG458768 TLB458759:TLC458768 TUX458759:TUY458768 UET458759:UEU458768 UOP458759:UOQ458768 UYL458759:UYM458768 VIH458759:VII458768 VSD458759:VSE458768 WBZ458759:WCA458768 WLV458759:WLW458768 WVR458759:WVS458768 F524295:G524304 JF524295:JG524304 TB524295:TC524304 ACX524295:ACY524304 AMT524295:AMU524304 AWP524295:AWQ524304 BGL524295:BGM524304 BQH524295:BQI524304 CAD524295:CAE524304 CJZ524295:CKA524304 CTV524295:CTW524304 DDR524295:DDS524304 DNN524295:DNO524304 DXJ524295:DXK524304 EHF524295:EHG524304 ERB524295:ERC524304 FAX524295:FAY524304 FKT524295:FKU524304 FUP524295:FUQ524304 GEL524295:GEM524304 GOH524295:GOI524304 GYD524295:GYE524304 HHZ524295:HIA524304 HRV524295:HRW524304 IBR524295:IBS524304 ILN524295:ILO524304 IVJ524295:IVK524304 JFF524295:JFG524304 JPB524295:JPC524304 JYX524295:JYY524304 KIT524295:KIU524304 KSP524295:KSQ524304 LCL524295:LCM524304 LMH524295:LMI524304 LWD524295:LWE524304 MFZ524295:MGA524304 MPV524295:MPW524304 MZR524295:MZS524304 NJN524295:NJO524304 NTJ524295:NTK524304 ODF524295:ODG524304 ONB524295:ONC524304 OWX524295:OWY524304 PGT524295:PGU524304 PQP524295:PQQ524304 QAL524295:QAM524304 QKH524295:QKI524304 QUD524295:QUE524304 RDZ524295:REA524304 RNV524295:RNW524304 RXR524295:RXS524304 SHN524295:SHO524304 SRJ524295:SRK524304 TBF524295:TBG524304 TLB524295:TLC524304 TUX524295:TUY524304 UET524295:UEU524304 UOP524295:UOQ524304 UYL524295:UYM524304 VIH524295:VII524304 VSD524295:VSE524304 WBZ524295:WCA524304 WLV524295:WLW524304 WVR524295:WVS524304 F589831:G589840 JF589831:JG589840 TB589831:TC589840 ACX589831:ACY589840 AMT589831:AMU589840 AWP589831:AWQ589840 BGL589831:BGM589840 BQH589831:BQI589840 CAD589831:CAE589840 CJZ589831:CKA589840 CTV589831:CTW589840 DDR589831:DDS589840 DNN589831:DNO589840 DXJ589831:DXK589840 EHF589831:EHG589840 ERB589831:ERC589840 FAX589831:FAY589840 FKT589831:FKU589840 FUP589831:FUQ589840 GEL589831:GEM589840 GOH589831:GOI589840 GYD589831:GYE589840 HHZ589831:HIA589840 HRV589831:HRW589840 IBR589831:IBS589840 ILN589831:ILO589840 IVJ589831:IVK589840 JFF589831:JFG589840 JPB589831:JPC589840 JYX589831:JYY589840 KIT589831:KIU589840 KSP589831:KSQ589840 LCL589831:LCM589840 LMH589831:LMI589840 LWD589831:LWE589840 MFZ589831:MGA589840 MPV589831:MPW589840 MZR589831:MZS589840 NJN589831:NJO589840 NTJ589831:NTK589840 ODF589831:ODG589840 ONB589831:ONC589840 OWX589831:OWY589840 PGT589831:PGU589840 PQP589831:PQQ589840 QAL589831:QAM589840 QKH589831:QKI589840 QUD589831:QUE589840 RDZ589831:REA589840 RNV589831:RNW589840 RXR589831:RXS589840 SHN589831:SHO589840 SRJ589831:SRK589840 TBF589831:TBG589840 TLB589831:TLC589840 TUX589831:TUY589840 UET589831:UEU589840 UOP589831:UOQ589840 UYL589831:UYM589840 VIH589831:VII589840 VSD589831:VSE589840 WBZ589831:WCA589840 WLV589831:WLW589840 WVR589831:WVS589840 F655367:G655376 JF655367:JG655376 TB655367:TC655376 ACX655367:ACY655376 AMT655367:AMU655376 AWP655367:AWQ655376 BGL655367:BGM655376 BQH655367:BQI655376 CAD655367:CAE655376 CJZ655367:CKA655376 CTV655367:CTW655376 DDR655367:DDS655376 DNN655367:DNO655376 DXJ655367:DXK655376 EHF655367:EHG655376 ERB655367:ERC655376 FAX655367:FAY655376 FKT655367:FKU655376 FUP655367:FUQ655376 GEL655367:GEM655376 GOH655367:GOI655376 GYD655367:GYE655376 HHZ655367:HIA655376 HRV655367:HRW655376 IBR655367:IBS655376 ILN655367:ILO655376 IVJ655367:IVK655376 JFF655367:JFG655376 JPB655367:JPC655376 JYX655367:JYY655376 KIT655367:KIU655376 KSP655367:KSQ655376 LCL655367:LCM655376 LMH655367:LMI655376 LWD655367:LWE655376 MFZ655367:MGA655376 MPV655367:MPW655376 MZR655367:MZS655376 NJN655367:NJO655376 NTJ655367:NTK655376 ODF655367:ODG655376 ONB655367:ONC655376 OWX655367:OWY655376 PGT655367:PGU655376 PQP655367:PQQ655376 QAL655367:QAM655376 QKH655367:QKI655376 QUD655367:QUE655376 RDZ655367:REA655376 RNV655367:RNW655376 RXR655367:RXS655376 SHN655367:SHO655376 SRJ655367:SRK655376 TBF655367:TBG655376 TLB655367:TLC655376 TUX655367:TUY655376 UET655367:UEU655376 UOP655367:UOQ655376 UYL655367:UYM655376 VIH655367:VII655376 VSD655367:VSE655376 WBZ655367:WCA655376 WLV655367:WLW655376 WVR655367:WVS655376 F720903:G720912 JF720903:JG720912 TB720903:TC720912 ACX720903:ACY720912 AMT720903:AMU720912 AWP720903:AWQ720912 BGL720903:BGM720912 BQH720903:BQI720912 CAD720903:CAE720912 CJZ720903:CKA720912 CTV720903:CTW720912 DDR720903:DDS720912 DNN720903:DNO720912 DXJ720903:DXK720912 EHF720903:EHG720912 ERB720903:ERC720912 FAX720903:FAY720912 FKT720903:FKU720912 FUP720903:FUQ720912 GEL720903:GEM720912 GOH720903:GOI720912 GYD720903:GYE720912 HHZ720903:HIA720912 HRV720903:HRW720912 IBR720903:IBS720912 ILN720903:ILO720912 IVJ720903:IVK720912 JFF720903:JFG720912 JPB720903:JPC720912 JYX720903:JYY720912 KIT720903:KIU720912 KSP720903:KSQ720912 LCL720903:LCM720912 LMH720903:LMI720912 LWD720903:LWE720912 MFZ720903:MGA720912 MPV720903:MPW720912 MZR720903:MZS720912 NJN720903:NJO720912 NTJ720903:NTK720912 ODF720903:ODG720912 ONB720903:ONC720912 OWX720903:OWY720912 PGT720903:PGU720912 PQP720903:PQQ720912 QAL720903:QAM720912 QKH720903:QKI720912 QUD720903:QUE720912 RDZ720903:REA720912 RNV720903:RNW720912 RXR720903:RXS720912 SHN720903:SHO720912 SRJ720903:SRK720912 TBF720903:TBG720912 TLB720903:TLC720912 TUX720903:TUY720912 UET720903:UEU720912 UOP720903:UOQ720912 UYL720903:UYM720912 VIH720903:VII720912 VSD720903:VSE720912 WBZ720903:WCA720912 WLV720903:WLW720912 WVR720903:WVS720912 F786439:G786448 JF786439:JG786448 TB786439:TC786448 ACX786439:ACY786448 AMT786439:AMU786448 AWP786439:AWQ786448 BGL786439:BGM786448 BQH786439:BQI786448 CAD786439:CAE786448 CJZ786439:CKA786448 CTV786439:CTW786448 DDR786439:DDS786448 DNN786439:DNO786448 DXJ786439:DXK786448 EHF786439:EHG786448 ERB786439:ERC786448 FAX786439:FAY786448 FKT786439:FKU786448 FUP786439:FUQ786448 GEL786439:GEM786448 GOH786439:GOI786448 GYD786439:GYE786448 HHZ786439:HIA786448 HRV786439:HRW786448 IBR786439:IBS786448 ILN786439:ILO786448 IVJ786439:IVK786448 JFF786439:JFG786448 JPB786439:JPC786448 JYX786439:JYY786448 KIT786439:KIU786448 KSP786439:KSQ786448 LCL786439:LCM786448 LMH786439:LMI786448 LWD786439:LWE786448 MFZ786439:MGA786448 MPV786439:MPW786448 MZR786439:MZS786448 NJN786439:NJO786448 NTJ786439:NTK786448 ODF786439:ODG786448 ONB786439:ONC786448 OWX786439:OWY786448 PGT786439:PGU786448 PQP786439:PQQ786448 QAL786439:QAM786448 QKH786439:QKI786448 QUD786439:QUE786448 RDZ786439:REA786448 RNV786439:RNW786448 RXR786439:RXS786448 SHN786439:SHO786448 SRJ786439:SRK786448 TBF786439:TBG786448 TLB786439:TLC786448 TUX786439:TUY786448 UET786439:UEU786448 UOP786439:UOQ786448 UYL786439:UYM786448 VIH786439:VII786448 VSD786439:VSE786448 WBZ786439:WCA786448 WLV786439:WLW786448 WVR786439:WVS786448 F851975:G851984 JF851975:JG851984 TB851975:TC851984 ACX851975:ACY851984 AMT851975:AMU851984 AWP851975:AWQ851984 BGL851975:BGM851984 BQH851975:BQI851984 CAD851975:CAE851984 CJZ851975:CKA851984 CTV851975:CTW851984 DDR851975:DDS851984 DNN851975:DNO851984 DXJ851975:DXK851984 EHF851975:EHG851984 ERB851975:ERC851984 FAX851975:FAY851984 FKT851975:FKU851984 FUP851975:FUQ851984 GEL851975:GEM851984 GOH851975:GOI851984 GYD851975:GYE851984 HHZ851975:HIA851984 HRV851975:HRW851984 IBR851975:IBS851984 ILN851975:ILO851984 IVJ851975:IVK851984 JFF851975:JFG851984 JPB851975:JPC851984 JYX851975:JYY851984 KIT851975:KIU851984 KSP851975:KSQ851984 LCL851975:LCM851984 LMH851975:LMI851984 LWD851975:LWE851984 MFZ851975:MGA851984 MPV851975:MPW851984 MZR851975:MZS851984 NJN851975:NJO851984 NTJ851975:NTK851984 ODF851975:ODG851984 ONB851975:ONC851984 OWX851975:OWY851984 PGT851975:PGU851984 PQP851975:PQQ851984 QAL851975:QAM851984 QKH851975:QKI851984 QUD851975:QUE851984 RDZ851975:REA851984 RNV851975:RNW851984 RXR851975:RXS851984 SHN851975:SHO851984 SRJ851975:SRK851984 TBF851975:TBG851984 TLB851975:TLC851984 TUX851975:TUY851984 UET851975:UEU851984 UOP851975:UOQ851984 UYL851975:UYM851984 VIH851975:VII851984 VSD851975:VSE851984 WBZ851975:WCA851984 WLV851975:WLW851984 WVR851975:WVS851984 F917511:G917520 JF917511:JG917520 TB917511:TC917520 ACX917511:ACY917520 AMT917511:AMU917520 AWP917511:AWQ917520 BGL917511:BGM917520 BQH917511:BQI917520 CAD917511:CAE917520 CJZ917511:CKA917520 CTV917511:CTW917520 DDR917511:DDS917520 DNN917511:DNO917520 DXJ917511:DXK917520 EHF917511:EHG917520 ERB917511:ERC917520 FAX917511:FAY917520 FKT917511:FKU917520 FUP917511:FUQ917520 GEL917511:GEM917520 GOH917511:GOI917520 GYD917511:GYE917520 HHZ917511:HIA917520 HRV917511:HRW917520 IBR917511:IBS917520 ILN917511:ILO917520 IVJ917511:IVK917520 JFF917511:JFG917520 JPB917511:JPC917520 JYX917511:JYY917520 KIT917511:KIU917520 KSP917511:KSQ917520 LCL917511:LCM917520 LMH917511:LMI917520 LWD917511:LWE917520 MFZ917511:MGA917520 MPV917511:MPW917520 MZR917511:MZS917520 NJN917511:NJO917520 NTJ917511:NTK917520 ODF917511:ODG917520 ONB917511:ONC917520 OWX917511:OWY917520 PGT917511:PGU917520 PQP917511:PQQ917520 QAL917511:QAM917520 QKH917511:QKI917520 QUD917511:QUE917520 RDZ917511:REA917520 RNV917511:RNW917520 RXR917511:RXS917520 SHN917511:SHO917520 SRJ917511:SRK917520 TBF917511:TBG917520 TLB917511:TLC917520 TUX917511:TUY917520 UET917511:UEU917520 UOP917511:UOQ917520 UYL917511:UYM917520 VIH917511:VII917520 VSD917511:VSE917520 WBZ917511:WCA917520 WLV917511:WLW917520 WVR917511:WVS917520 F983047:G983056 JF983047:JG983056 TB983047:TC983056 ACX983047:ACY983056 AMT983047:AMU983056 AWP983047:AWQ983056 BGL983047:BGM983056 BQH983047:BQI983056 CAD983047:CAE983056 CJZ983047:CKA983056 CTV983047:CTW983056 DDR983047:DDS983056 DNN983047:DNO983056 DXJ983047:DXK983056 EHF983047:EHG983056 ERB983047:ERC983056 FAX983047:FAY983056 FKT983047:FKU983056 FUP983047:FUQ983056 GEL983047:GEM983056 GOH983047:GOI983056 GYD983047:GYE983056 HHZ983047:HIA983056 HRV983047:HRW983056 IBR983047:IBS983056 ILN983047:ILO983056 IVJ983047:IVK983056 JFF983047:JFG983056 JPB983047:JPC983056 JYX983047:JYY983056 KIT983047:KIU983056 KSP983047:KSQ983056 LCL983047:LCM983056 LMH983047:LMI983056 LWD983047:LWE983056 MFZ983047:MGA983056 MPV983047:MPW983056 MZR983047:MZS983056 NJN983047:NJO983056 NTJ983047:NTK983056 ODF983047:ODG983056 ONB983047:ONC983056 OWX983047:OWY983056 PGT983047:PGU983056 PQP983047:PQQ983056 QAL983047:QAM983056 QKH983047:QKI983056 QUD983047:QUE983056 RDZ983047:REA983056 RNV983047:RNW983056 RXR983047:RXS983056 SHN983047:SHO983056 SRJ983047:SRK983056 TBF983047:TBG983056 TLB983047:TLC983056 TUX983047:TUY983056 UET983047:UEU983056 UOP983047:UOQ983056 UYL983047:UYM983056 VIH983047:VII983056 VSD983047:VSE983056 WBZ983047:WCA983056 WLV983047:WLW983056">
      <formula1>$F$19</formula1>
    </dataValidation>
    <dataValidation type="list" allowBlank="1" showInputMessage="1" showErrorMessage="1" sqref="JH7:JH16 WVT983047:WVT983056 WLX983047:WLX983056 WCB983047:WCB983056 VSF983047:VSF983056 VIJ983047:VIJ983056 UYN983047:UYN983056 UOR983047:UOR983056 UEV983047:UEV983056 TUZ983047:TUZ983056 TLD983047:TLD983056 TBH983047:TBH983056 SRL983047:SRL983056 SHP983047:SHP983056 RXT983047:RXT983056 RNX983047:RNX983056 REB983047:REB983056 QUF983047:QUF983056 QKJ983047:QKJ983056 QAN983047:QAN983056 PQR983047:PQR983056 PGV983047:PGV983056 OWZ983047:OWZ983056 OND983047:OND983056 ODH983047:ODH983056 NTL983047:NTL983056 NJP983047:NJP983056 MZT983047:MZT983056 MPX983047:MPX983056 MGB983047:MGB983056 LWF983047:LWF983056 LMJ983047:LMJ983056 LCN983047:LCN983056 KSR983047:KSR983056 KIV983047:KIV983056 JYZ983047:JYZ983056 JPD983047:JPD983056 JFH983047:JFH983056 IVL983047:IVL983056 ILP983047:ILP983056 IBT983047:IBT983056 HRX983047:HRX983056 HIB983047:HIB983056 GYF983047:GYF983056 GOJ983047:GOJ983056 GEN983047:GEN983056 FUR983047:FUR983056 FKV983047:FKV983056 FAZ983047:FAZ983056 ERD983047:ERD983056 EHH983047:EHH983056 DXL983047:DXL983056 DNP983047:DNP983056 DDT983047:DDT983056 CTX983047:CTX983056 CKB983047:CKB983056 CAF983047:CAF983056 BQJ983047:BQJ983056 BGN983047:BGN983056 AWR983047:AWR983056 AMV983047:AMV983056 ACZ983047:ACZ983056 TD983047:TD983056 JH983047:JH983056 WVT917511:WVT917520 WLX917511:WLX917520 WCB917511:WCB917520 VSF917511:VSF917520 VIJ917511:VIJ917520 UYN917511:UYN917520 UOR917511:UOR917520 UEV917511:UEV917520 TUZ917511:TUZ917520 TLD917511:TLD917520 TBH917511:TBH917520 SRL917511:SRL917520 SHP917511:SHP917520 RXT917511:RXT917520 RNX917511:RNX917520 REB917511:REB917520 QUF917511:QUF917520 QKJ917511:QKJ917520 QAN917511:QAN917520 PQR917511:PQR917520 PGV917511:PGV917520 OWZ917511:OWZ917520 OND917511:OND917520 ODH917511:ODH917520 NTL917511:NTL917520 NJP917511:NJP917520 MZT917511:MZT917520 MPX917511:MPX917520 MGB917511:MGB917520 LWF917511:LWF917520 LMJ917511:LMJ917520 LCN917511:LCN917520 KSR917511:KSR917520 KIV917511:KIV917520 JYZ917511:JYZ917520 JPD917511:JPD917520 JFH917511:JFH917520 IVL917511:IVL917520 ILP917511:ILP917520 IBT917511:IBT917520 HRX917511:HRX917520 HIB917511:HIB917520 GYF917511:GYF917520 GOJ917511:GOJ917520 GEN917511:GEN917520 FUR917511:FUR917520 FKV917511:FKV917520 FAZ917511:FAZ917520 ERD917511:ERD917520 EHH917511:EHH917520 DXL917511:DXL917520 DNP917511:DNP917520 DDT917511:DDT917520 CTX917511:CTX917520 CKB917511:CKB917520 CAF917511:CAF917520 BQJ917511:BQJ917520 BGN917511:BGN917520 AWR917511:AWR917520 AMV917511:AMV917520 ACZ917511:ACZ917520 TD917511:TD917520 JH917511:JH917520 WVT851975:WVT851984 WLX851975:WLX851984 WCB851975:WCB851984 VSF851975:VSF851984 VIJ851975:VIJ851984 UYN851975:UYN851984 UOR851975:UOR851984 UEV851975:UEV851984 TUZ851975:TUZ851984 TLD851975:TLD851984 TBH851975:TBH851984 SRL851975:SRL851984 SHP851975:SHP851984 RXT851975:RXT851984 RNX851975:RNX851984 REB851975:REB851984 QUF851975:QUF851984 QKJ851975:QKJ851984 QAN851975:QAN851984 PQR851975:PQR851984 PGV851975:PGV851984 OWZ851975:OWZ851984 OND851975:OND851984 ODH851975:ODH851984 NTL851975:NTL851984 NJP851975:NJP851984 MZT851975:MZT851984 MPX851975:MPX851984 MGB851975:MGB851984 LWF851975:LWF851984 LMJ851975:LMJ851984 LCN851975:LCN851984 KSR851975:KSR851984 KIV851975:KIV851984 JYZ851975:JYZ851984 JPD851975:JPD851984 JFH851975:JFH851984 IVL851975:IVL851984 ILP851975:ILP851984 IBT851975:IBT851984 HRX851975:HRX851984 HIB851975:HIB851984 GYF851975:GYF851984 GOJ851975:GOJ851984 GEN851975:GEN851984 FUR851975:FUR851984 FKV851975:FKV851984 FAZ851975:FAZ851984 ERD851975:ERD851984 EHH851975:EHH851984 DXL851975:DXL851984 DNP851975:DNP851984 DDT851975:DDT851984 CTX851975:CTX851984 CKB851975:CKB851984 CAF851975:CAF851984 BQJ851975:BQJ851984 BGN851975:BGN851984 AWR851975:AWR851984 AMV851975:AMV851984 ACZ851975:ACZ851984 TD851975:TD851984 JH851975:JH851984 WVT786439:WVT786448 WLX786439:WLX786448 WCB786439:WCB786448 VSF786439:VSF786448 VIJ786439:VIJ786448 UYN786439:UYN786448 UOR786439:UOR786448 UEV786439:UEV786448 TUZ786439:TUZ786448 TLD786439:TLD786448 TBH786439:TBH786448 SRL786439:SRL786448 SHP786439:SHP786448 RXT786439:RXT786448 RNX786439:RNX786448 REB786439:REB786448 QUF786439:QUF786448 QKJ786439:QKJ786448 QAN786439:QAN786448 PQR786439:PQR786448 PGV786439:PGV786448 OWZ786439:OWZ786448 OND786439:OND786448 ODH786439:ODH786448 NTL786439:NTL786448 NJP786439:NJP786448 MZT786439:MZT786448 MPX786439:MPX786448 MGB786439:MGB786448 LWF786439:LWF786448 LMJ786439:LMJ786448 LCN786439:LCN786448 KSR786439:KSR786448 KIV786439:KIV786448 JYZ786439:JYZ786448 JPD786439:JPD786448 JFH786439:JFH786448 IVL786439:IVL786448 ILP786439:ILP786448 IBT786439:IBT786448 HRX786439:HRX786448 HIB786439:HIB786448 GYF786439:GYF786448 GOJ786439:GOJ786448 GEN786439:GEN786448 FUR786439:FUR786448 FKV786439:FKV786448 FAZ786439:FAZ786448 ERD786439:ERD786448 EHH786439:EHH786448 DXL786439:DXL786448 DNP786439:DNP786448 DDT786439:DDT786448 CTX786439:CTX786448 CKB786439:CKB786448 CAF786439:CAF786448 BQJ786439:BQJ786448 BGN786439:BGN786448 AWR786439:AWR786448 AMV786439:AMV786448 ACZ786439:ACZ786448 TD786439:TD786448 JH786439:JH786448 WVT720903:WVT720912 WLX720903:WLX720912 WCB720903:WCB720912 VSF720903:VSF720912 VIJ720903:VIJ720912 UYN720903:UYN720912 UOR720903:UOR720912 UEV720903:UEV720912 TUZ720903:TUZ720912 TLD720903:TLD720912 TBH720903:TBH720912 SRL720903:SRL720912 SHP720903:SHP720912 RXT720903:RXT720912 RNX720903:RNX720912 REB720903:REB720912 QUF720903:QUF720912 QKJ720903:QKJ720912 QAN720903:QAN720912 PQR720903:PQR720912 PGV720903:PGV720912 OWZ720903:OWZ720912 OND720903:OND720912 ODH720903:ODH720912 NTL720903:NTL720912 NJP720903:NJP720912 MZT720903:MZT720912 MPX720903:MPX720912 MGB720903:MGB720912 LWF720903:LWF720912 LMJ720903:LMJ720912 LCN720903:LCN720912 KSR720903:KSR720912 KIV720903:KIV720912 JYZ720903:JYZ720912 JPD720903:JPD720912 JFH720903:JFH720912 IVL720903:IVL720912 ILP720903:ILP720912 IBT720903:IBT720912 HRX720903:HRX720912 HIB720903:HIB720912 GYF720903:GYF720912 GOJ720903:GOJ720912 GEN720903:GEN720912 FUR720903:FUR720912 FKV720903:FKV720912 FAZ720903:FAZ720912 ERD720903:ERD720912 EHH720903:EHH720912 DXL720903:DXL720912 DNP720903:DNP720912 DDT720903:DDT720912 CTX720903:CTX720912 CKB720903:CKB720912 CAF720903:CAF720912 BQJ720903:BQJ720912 BGN720903:BGN720912 AWR720903:AWR720912 AMV720903:AMV720912 ACZ720903:ACZ720912 TD720903:TD720912 JH720903:JH720912 WVT655367:WVT655376 WLX655367:WLX655376 WCB655367:WCB655376 VSF655367:VSF655376 VIJ655367:VIJ655376 UYN655367:UYN655376 UOR655367:UOR655376 UEV655367:UEV655376 TUZ655367:TUZ655376 TLD655367:TLD655376 TBH655367:TBH655376 SRL655367:SRL655376 SHP655367:SHP655376 RXT655367:RXT655376 RNX655367:RNX655376 REB655367:REB655376 QUF655367:QUF655376 QKJ655367:QKJ655376 QAN655367:QAN655376 PQR655367:PQR655376 PGV655367:PGV655376 OWZ655367:OWZ655376 OND655367:OND655376 ODH655367:ODH655376 NTL655367:NTL655376 NJP655367:NJP655376 MZT655367:MZT655376 MPX655367:MPX655376 MGB655367:MGB655376 LWF655367:LWF655376 LMJ655367:LMJ655376 LCN655367:LCN655376 KSR655367:KSR655376 KIV655367:KIV655376 JYZ655367:JYZ655376 JPD655367:JPD655376 JFH655367:JFH655376 IVL655367:IVL655376 ILP655367:ILP655376 IBT655367:IBT655376 HRX655367:HRX655376 HIB655367:HIB655376 GYF655367:GYF655376 GOJ655367:GOJ655376 GEN655367:GEN655376 FUR655367:FUR655376 FKV655367:FKV655376 FAZ655367:FAZ655376 ERD655367:ERD655376 EHH655367:EHH655376 DXL655367:DXL655376 DNP655367:DNP655376 DDT655367:DDT655376 CTX655367:CTX655376 CKB655367:CKB655376 CAF655367:CAF655376 BQJ655367:BQJ655376 BGN655367:BGN655376 AWR655367:AWR655376 AMV655367:AMV655376 ACZ655367:ACZ655376 TD655367:TD655376 JH655367:JH655376 WVT589831:WVT589840 WLX589831:WLX589840 WCB589831:WCB589840 VSF589831:VSF589840 VIJ589831:VIJ589840 UYN589831:UYN589840 UOR589831:UOR589840 UEV589831:UEV589840 TUZ589831:TUZ589840 TLD589831:TLD589840 TBH589831:TBH589840 SRL589831:SRL589840 SHP589831:SHP589840 RXT589831:RXT589840 RNX589831:RNX589840 REB589831:REB589840 QUF589831:QUF589840 QKJ589831:QKJ589840 QAN589831:QAN589840 PQR589831:PQR589840 PGV589831:PGV589840 OWZ589831:OWZ589840 OND589831:OND589840 ODH589831:ODH589840 NTL589831:NTL589840 NJP589831:NJP589840 MZT589831:MZT589840 MPX589831:MPX589840 MGB589831:MGB589840 LWF589831:LWF589840 LMJ589831:LMJ589840 LCN589831:LCN589840 KSR589831:KSR589840 KIV589831:KIV589840 JYZ589831:JYZ589840 JPD589831:JPD589840 JFH589831:JFH589840 IVL589831:IVL589840 ILP589831:ILP589840 IBT589831:IBT589840 HRX589831:HRX589840 HIB589831:HIB589840 GYF589831:GYF589840 GOJ589831:GOJ589840 GEN589831:GEN589840 FUR589831:FUR589840 FKV589831:FKV589840 FAZ589831:FAZ589840 ERD589831:ERD589840 EHH589831:EHH589840 DXL589831:DXL589840 DNP589831:DNP589840 DDT589831:DDT589840 CTX589831:CTX589840 CKB589831:CKB589840 CAF589831:CAF589840 BQJ589831:BQJ589840 BGN589831:BGN589840 AWR589831:AWR589840 AMV589831:AMV589840 ACZ589831:ACZ589840 TD589831:TD589840 JH589831:JH589840 WVT524295:WVT524304 WLX524295:WLX524304 WCB524295:WCB524304 VSF524295:VSF524304 VIJ524295:VIJ524304 UYN524295:UYN524304 UOR524295:UOR524304 UEV524295:UEV524304 TUZ524295:TUZ524304 TLD524295:TLD524304 TBH524295:TBH524304 SRL524295:SRL524304 SHP524295:SHP524304 RXT524295:RXT524304 RNX524295:RNX524304 REB524295:REB524304 QUF524295:QUF524304 QKJ524295:QKJ524304 QAN524295:QAN524304 PQR524295:PQR524304 PGV524295:PGV524304 OWZ524295:OWZ524304 OND524295:OND524304 ODH524295:ODH524304 NTL524295:NTL524304 NJP524295:NJP524304 MZT524295:MZT524304 MPX524295:MPX524304 MGB524295:MGB524304 LWF524295:LWF524304 LMJ524295:LMJ524304 LCN524295:LCN524304 KSR524295:KSR524304 KIV524295:KIV524304 JYZ524295:JYZ524304 JPD524295:JPD524304 JFH524295:JFH524304 IVL524295:IVL524304 ILP524295:ILP524304 IBT524295:IBT524304 HRX524295:HRX524304 HIB524295:HIB524304 GYF524295:GYF524304 GOJ524295:GOJ524304 GEN524295:GEN524304 FUR524295:FUR524304 FKV524295:FKV524304 FAZ524295:FAZ524304 ERD524295:ERD524304 EHH524295:EHH524304 DXL524295:DXL524304 DNP524295:DNP524304 DDT524295:DDT524304 CTX524295:CTX524304 CKB524295:CKB524304 CAF524295:CAF524304 BQJ524295:BQJ524304 BGN524295:BGN524304 AWR524295:AWR524304 AMV524295:AMV524304 ACZ524295:ACZ524304 TD524295:TD524304 JH524295:JH524304 WVT458759:WVT458768 WLX458759:WLX458768 WCB458759:WCB458768 VSF458759:VSF458768 VIJ458759:VIJ458768 UYN458759:UYN458768 UOR458759:UOR458768 UEV458759:UEV458768 TUZ458759:TUZ458768 TLD458759:TLD458768 TBH458759:TBH458768 SRL458759:SRL458768 SHP458759:SHP458768 RXT458759:RXT458768 RNX458759:RNX458768 REB458759:REB458768 QUF458759:QUF458768 QKJ458759:QKJ458768 QAN458759:QAN458768 PQR458759:PQR458768 PGV458759:PGV458768 OWZ458759:OWZ458768 OND458759:OND458768 ODH458759:ODH458768 NTL458759:NTL458768 NJP458759:NJP458768 MZT458759:MZT458768 MPX458759:MPX458768 MGB458759:MGB458768 LWF458759:LWF458768 LMJ458759:LMJ458768 LCN458759:LCN458768 KSR458759:KSR458768 KIV458759:KIV458768 JYZ458759:JYZ458768 JPD458759:JPD458768 JFH458759:JFH458768 IVL458759:IVL458768 ILP458759:ILP458768 IBT458759:IBT458768 HRX458759:HRX458768 HIB458759:HIB458768 GYF458759:GYF458768 GOJ458759:GOJ458768 GEN458759:GEN458768 FUR458759:FUR458768 FKV458759:FKV458768 FAZ458759:FAZ458768 ERD458759:ERD458768 EHH458759:EHH458768 DXL458759:DXL458768 DNP458759:DNP458768 DDT458759:DDT458768 CTX458759:CTX458768 CKB458759:CKB458768 CAF458759:CAF458768 BQJ458759:BQJ458768 BGN458759:BGN458768 AWR458759:AWR458768 AMV458759:AMV458768 ACZ458759:ACZ458768 TD458759:TD458768 JH458759:JH458768 WVT393223:WVT393232 WLX393223:WLX393232 WCB393223:WCB393232 VSF393223:VSF393232 VIJ393223:VIJ393232 UYN393223:UYN393232 UOR393223:UOR393232 UEV393223:UEV393232 TUZ393223:TUZ393232 TLD393223:TLD393232 TBH393223:TBH393232 SRL393223:SRL393232 SHP393223:SHP393232 RXT393223:RXT393232 RNX393223:RNX393232 REB393223:REB393232 QUF393223:QUF393232 QKJ393223:QKJ393232 QAN393223:QAN393232 PQR393223:PQR393232 PGV393223:PGV393232 OWZ393223:OWZ393232 OND393223:OND393232 ODH393223:ODH393232 NTL393223:NTL393232 NJP393223:NJP393232 MZT393223:MZT393232 MPX393223:MPX393232 MGB393223:MGB393232 LWF393223:LWF393232 LMJ393223:LMJ393232 LCN393223:LCN393232 KSR393223:KSR393232 KIV393223:KIV393232 JYZ393223:JYZ393232 JPD393223:JPD393232 JFH393223:JFH393232 IVL393223:IVL393232 ILP393223:ILP393232 IBT393223:IBT393232 HRX393223:HRX393232 HIB393223:HIB393232 GYF393223:GYF393232 GOJ393223:GOJ393232 GEN393223:GEN393232 FUR393223:FUR393232 FKV393223:FKV393232 FAZ393223:FAZ393232 ERD393223:ERD393232 EHH393223:EHH393232 DXL393223:DXL393232 DNP393223:DNP393232 DDT393223:DDT393232 CTX393223:CTX393232 CKB393223:CKB393232 CAF393223:CAF393232 BQJ393223:BQJ393232 BGN393223:BGN393232 AWR393223:AWR393232 AMV393223:AMV393232 ACZ393223:ACZ393232 TD393223:TD393232 JH393223:JH393232 WVT327687:WVT327696 WLX327687:WLX327696 WCB327687:WCB327696 VSF327687:VSF327696 VIJ327687:VIJ327696 UYN327687:UYN327696 UOR327687:UOR327696 UEV327687:UEV327696 TUZ327687:TUZ327696 TLD327687:TLD327696 TBH327687:TBH327696 SRL327687:SRL327696 SHP327687:SHP327696 RXT327687:RXT327696 RNX327687:RNX327696 REB327687:REB327696 QUF327687:QUF327696 QKJ327687:QKJ327696 QAN327687:QAN327696 PQR327687:PQR327696 PGV327687:PGV327696 OWZ327687:OWZ327696 OND327687:OND327696 ODH327687:ODH327696 NTL327687:NTL327696 NJP327687:NJP327696 MZT327687:MZT327696 MPX327687:MPX327696 MGB327687:MGB327696 LWF327687:LWF327696 LMJ327687:LMJ327696 LCN327687:LCN327696 KSR327687:KSR327696 KIV327687:KIV327696 JYZ327687:JYZ327696 JPD327687:JPD327696 JFH327687:JFH327696 IVL327687:IVL327696 ILP327687:ILP327696 IBT327687:IBT327696 HRX327687:HRX327696 HIB327687:HIB327696 GYF327687:GYF327696 GOJ327687:GOJ327696 GEN327687:GEN327696 FUR327687:FUR327696 FKV327687:FKV327696 FAZ327687:FAZ327696 ERD327687:ERD327696 EHH327687:EHH327696 DXL327687:DXL327696 DNP327687:DNP327696 DDT327687:DDT327696 CTX327687:CTX327696 CKB327687:CKB327696 CAF327687:CAF327696 BQJ327687:BQJ327696 BGN327687:BGN327696 AWR327687:AWR327696 AMV327687:AMV327696 ACZ327687:ACZ327696 TD327687:TD327696 JH327687:JH327696 WVT262151:WVT262160 WLX262151:WLX262160 WCB262151:WCB262160 VSF262151:VSF262160 VIJ262151:VIJ262160 UYN262151:UYN262160 UOR262151:UOR262160 UEV262151:UEV262160 TUZ262151:TUZ262160 TLD262151:TLD262160 TBH262151:TBH262160 SRL262151:SRL262160 SHP262151:SHP262160 RXT262151:RXT262160 RNX262151:RNX262160 REB262151:REB262160 QUF262151:QUF262160 QKJ262151:QKJ262160 QAN262151:QAN262160 PQR262151:PQR262160 PGV262151:PGV262160 OWZ262151:OWZ262160 OND262151:OND262160 ODH262151:ODH262160 NTL262151:NTL262160 NJP262151:NJP262160 MZT262151:MZT262160 MPX262151:MPX262160 MGB262151:MGB262160 LWF262151:LWF262160 LMJ262151:LMJ262160 LCN262151:LCN262160 KSR262151:KSR262160 KIV262151:KIV262160 JYZ262151:JYZ262160 JPD262151:JPD262160 JFH262151:JFH262160 IVL262151:IVL262160 ILP262151:ILP262160 IBT262151:IBT262160 HRX262151:HRX262160 HIB262151:HIB262160 GYF262151:GYF262160 GOJ262151:GOJ262160 GEN262151:GEN262160 FUR262151:FUR262160 FKV262151:FKV262160 FAZ262151:FAZ262160 ERD262151:ERD262160 EHH262151:EHH262160 DXL262151:DXL262160 DNP262151:DNP262160 DDT262151:DDT262160 CTX262151:CTX262160 CKB262151:CKB262160 CAF262151:CAF262160 BQJ262151:BQJ262160 BGN262151:BGN262160 AWR262151:AWR262160 AMV262151:AMV262160 ACZ262151:ACZ262160 TD262151:TD262160 JH262151:JH262160 WVT196615:WVT196624 WLX196615:WLX196624 WCB196615:WCB196624 VSF196615:VSF196624 VIJ196615:VIJ196624 UYN196615:UYN196624 UOR196615:UOR196624 UEV196615:UEV196624 TUZ196615:TUZ196624 TLD196615:TLD196624 TBH196615:TBH196624 SRL196615:SRL196624 SHP196615:SHP196624 RXT196615:RXT196624 RNX196615:RNX196624 REB196615:REB196624 QUF196615:QUF196624 QKJ196615:QKJ196624 QAN196615:QAN196624 PQR196615:PQR196624 PGV196615:PGV196624 OWZ196615:OWZ196624 OND196615:OND196624 ODH196615:ODH196624 NTL196615:NTL196624 NJP196615:NJP196624 MZT196615:MZT196624 MPX196615:MPX196624 MGB196615:MGB196624 LWF196615:LWF196624 LMJ196615:LMJ196624 LCN196615:LCN196624 KSR196615:KSR196624 KIV196615:KIV196624 JYZ196615:JYZ196624 JPD196615:JPD196624 JFH196615:JFH196624 IVL196615:IVL196624 ILP196615:ILP196624 IBT196615:IBT196624 HRX196615:HRX196624 HIB196615:HIB196624 GYF196615:GYF196624 GOJ196615:GOJ196624 GEN196615:GEN196624 FUR196615:FUR196624 FKV196615:FKV196624 FAZ196615:FAZ196624 ERD196615:ERD196624 EHH196615:EHH196624 DXL196615:DXL196624 DNP196615:DNP196624 DDT196615:DDT196624 CTX196615:CTX196624 CKB196615:CKB196624 CAF196615:CAF196624 BQJ196615:BQJ196624 BGN196615:BGN196624 AWR196615:AWR196624 AMV196615:AMV196624 ACZ196615:ACZ196624 TD196615:TD196624 JH196615:JH196624 WVT131079:WVT131088 WLX131079:WLX131088 WCB131079:WCB131088 VSF131079:VSF131088 VIJ131079:VIJ131088 UYN131079:UYN131088 UOR131079:UOR131088 UEV131079:UEV131088 TUZ131079:TUZ131088 TLD131079:TLD131088 TBH131079:TBH131088 SRL131079:SRL131088 SHP131079:SHP131088 RXT131079:RXT131088 RNX131079:RNX131088 REB131079:REB131088 QUF131079:QUF131088 QKJ131079:QKJ131088 QAN131079:QAN131088 PQR131079:PQR131088 PGV131079:PGV131088 OWZ131079:OWZ131088 OND131079:OND131088 ODH131079:ODH131088 NTL131079:NTL131088 NJP131079:NJP131088 MZT131079:MZT131088 MPX131079:MPX131088 MGB131079:MGB131088 LWF131079:LWF131088 LMJ131079:LMJ131088 LCN131079:LCN131088 KSR131079:KSR131088 KIV131079:KIV131088 JYZ131079:JYZ131088 JPD131079:JPD131088 JFH131079:JFH131088 IVL131079:IVL131088 ILP131079:ILP131088 IBT131079:IBT131088 HRX131079:HRX131088 HIB131079:HIB131088 GYF131079:GYF131088 GOJ131079:GOJ131088 GEN131079:GEN131088 FUR131079:FUR131088 FKV131079:FKV131088 FAZ131079:FAZ131088 ERD131079:ERD131088 EHH131079:EHH131088 DXL131079:DXL131088 DNP131079:DNP131088 DDT131079:DDT131088 CTX131079:CTX131088 CKB131079:CKB131088 CAF131079:CAF131088 BQJ131079:BQJ131088 BGN131079:BGN131088 AWR131079:AWR131088 AMV131079:AMV131088 ACZ131079:ACZ131088 TD131079:TD131088 JH131079:JH131088 WVT65543:WVT65552 WLX65543:WLX65552 WCB65543:WCB65552 VSF65543:VSF65552 VIJ65543:VIJ65552 UYN65543:UYN65552 UOR65543:UOR65552 UEV65543:UEV65552 TUZ65543:TUZ65552 TLD65543:TLD65552 TBH65543:TBH65552 SRL65543:SRL65552 SHP65543:SHP65552 RXT65543:RXT65552 RNX65543:RNX65552 REB65543:REB65552 QUF65543:QUF65552 QKJ65543:QKJ65552 QAN65543:QAN65552 PQR65543:PQR65552 PGV65543:PGV65552 OWZ65543:OWZ65552 OND65543:OND65552 ODH65543:ODH65552 NTL65543:NTL65552 NJP65543:NJP65552 MZT65543:MZT65552 MPX65543:MPX65552 MGB65543:MGB65552 LWF65543:LWF65552 LMJ65543:LMJ65552 LCN65543:LCN65552 KSR65543:KSR65552 KIV65543:KIV65552 JYZ65543:JYZ65552 JPD65543:JPD65552 JFH65543:JFH65552 IVL65543:IVL65552 ILP65543:ILP65552 IBT65543:IBT65552 HRX65543:HRX65552 HIB65543:HIB65552 GYF65543:GYF65552 GOJ65543:GOJ65552 GEN65543:GEN65552 FUR65543:FUR65552 FKV65543:FKV65552 FAZ65543:FAZ65552 ERD65543:ERD65552 EHH65543:EHH65552 DXL65543:DXL65552 DNP65543:DNP65552 DDT65543:DDT65552 CTX65543:CTX65552 CKB65543:CKB65552 CAF65543:CAF65552 BQJ65543:BQJ65552 BGN65543:BGN65552 AWR65543:AWR65552 AMV65543:AMV65552 ACZ65543:ACZ65552 TD65543:TD65552 JH65543:JH65552 WVT7:WVT16 WLX7:WLX16 WCB7:WCB16 VSF7:VSF16 VIJ7:VIJ16 UYN7:UYN16 UOR7:UOR16 UEV7:UEV16 TUZ7:TUZ16 TLD7:TLD16 TBH7:TBH16 SRL7:SRL16 SHP7:SHP16 RXT7:RXT16 RNX7:RNX16 REB7:REB16 QUF7:QUF16 QKJ7:QKJ16 QAN7:QAN16 PQR7:PQR16 PGV7:PGV16 OWZ7:OWZ16 OND7:OND16 ODH7:ODH16 NTL7:NTL16 NJP7:NJP16 MZT7:MZT16 MPX7:MPX16 MGB7:MGB16 LWF7:LWF16 LMJ7:LMJ16 LCN7:LCN16 KSR7:KSR16 KIV7:KIV16 JYZ7:JYZ16 JPD7:JPD16 JFH7:JFH16 IVL7:IVL16 ILP7:ILP16 IBT7:IBT16 HRX7:HRX16 HIB7:HIB16 GYF7:GYF16 GOJ7:GOJ16 GEN7:GEN16 FUR7:FUR16 FKV7:FKV16 FAZ7:FAZ16 ERD7:ERD16 EHH7:EHH16 DXL7:DXL16 DNP7:DNP16 DDT7:DDT16 CTX7:CTX16 CKB7:CKB16 CAF7:CAF16 BQJ7:BQJ16 BGN7:BGN16 AWR7:AWR16 AMV7:AMV16 ACZ7:ACZ16 TD7:TD16">
      <formula1>#REF!</formula1>
    </dataValidation>
    <dataValidation type="list" allowBlank="1" showInputMessage="1" showErrorMessage="1" sqref="JI7:JM16 WVU983047:WVY983056 WLY983047:WMC983056 WCC983047:WCG983056 VSG983047:VSK983056 VIK983047:VIO983056 UYO983047:UYS983056 UOS983047:UOW983056 UEW983047:UFA983056 TVA983047:TVE983056 TLE983047:TLI983056 TBI983047:TBM983056 SRM983047:SRQ983056 SHQ983047:SHU983056 RXU983047:RXY983056 RNY983047:ROC983056 REC983047:REG983056 QUG983047:QUK983056 QKK983047:QKO983056 QAO983047:QAS983056 PQS983047:PQW983056 PGW983047:PHA983056 OXA983047:OXE983056 ONE983047:ONI983056 ODI983047:ODM983056 NTM983047:NTQ983056 NJQ983047:NJU983056 MZU983047:MZY983056 MPY983047:MQC983056 MGC983047:MGG983056 LWG983047:LWK983056 LMK983047:LMO983056 LCO983047:LCS983056 KSS983047:KSW983056 KIW983047:KJA983056 JZA983047:JZE983056 JPE983047:JPI983056 JFI983047:JFM983056 IVM983047:IVQ983056 ILQ983047:ILU983056 IBU983047:IBY983056 HRY983047:HSC983056 HIC983047:HIG983056 GYG983047:GYK983056 GOK983047:GOO983056 GEO983047:GES983056 FUS983047:FUW983056 FKW983047:FLA983056 FBA983047:FBE983056 ERE983047:ERI983056 EHI983047:EHM983056 DXM983047:DXQ983056 DNQ983047:DNU983056 DDU983047:DDY983056 CTY983047:CUC983056 CKC983047:CKG983056 CAG983047:CAK983056 BQK983047:BQO983056 BGO983047:BGS983056 AWS983047:AWW983056 AMW983047:ANA983056 ADA983047:ADE983056 TE983047:TI983056 JI983047:JM983056 H983047:Q983056 WVU917511:WVY917520 WLY917511:WMC917520 WCC917511:WCG917520 VSG917511:VSK917520 VIK917511:VIO917520 UYO917511:UYS917520 UOS917511:UOW917520 UEW917511:UFA917520 TVA917511:TVE917520 TLE917511:TLI917520 TBI917511:TBM917520 SRM917511:SRQ917520 SHQ917511:SHU917520 RXU917511:RXY917520 RNY917511:ROC917520 REC917511:REG917520 QUG917511:QUK917520 QKK917511:QKO917520 QAO917511:QAS917520 PQS917511:PQW917520 PGW917511:PHA917520 OXA917511:OXE917520 ONE917511:ONI917520 ODI917511:ODM917520 NTM917511:NTQ917520 NJQ917511:NJU917520 MZU917511:MZY917520 MPY917511:MQC917520 MGC917511:MGG917520 LWG917511:LWK917520 LMK917511:LMO917520 LCO917511:LCS917520 KSS917511:KSW917520 KIW917511:KJA917520 JZA917511:JZE917520 JPE917511:JPI917520 JFI917511:JFM917520 IVM917511:IVQ917520 ILQ917511:ILU917520 IBU917511:IBY917520 HRY917511:HSC917520 HIC917511:HIG917520 GYG917511:GYK917520 GOK917511:GOO917520 GEO917511:GES917520 FUS917511:FUW917520 FKW917511:FLA917520 FBA917511:FBE917520 ERE917511:ERI917520 EHI917511:EHM917520 DXM917511:DXQ917520 DNQ917511:DNU917520 DDU917511:DDY917520 CTY917511:CUC917520 CKC917511:CKG917520 CAG917511:CAK917520 BQK917511:BQO917520 BGO917511:BGS917520 AWS917511:AWW917520 AMW917511:ANA917520 ADA917511:ADE917520 TE917511:TI917520 JI917511:JM917520 H917511:Q917520 WVU851975:WVY851984 WLY851975:WMC851984 WCC851975:WCG851984 VSG851975:VSK851984 VIK851975:VIO851984 UYO851975:UYS851984 UOS851975:UOW851984 UEW851975:UFA851984 TVA851975:TVE851984 TLE851975:TLI851984 TBI851975:TBM851984 SRM851975:SRQ851984 SHQ851975:SHU851984 RXU851975:RXY851984 RNY851975:ROC851984 REC851975:REG851984 QUG851975:QUK851984 QKK851975:QKO851984 QAO851975:QAS851984 PQS851975:PQW851984 PGW851975:PHA851984 OXA851975:OXE851984 ONE851975:ONI851984 ODI851975:ODM851984 NTM851975:NTQ851984 NJQ851975:NJU851984 MZU851975:MZY851984 MPY851975:MQC851984 MGC851975:MGG851984 LWG851975:LWK851984 LMK851975:LMO851984 LCO851975:LCS851984 KSS851975:KSW851984 KIW851975:KJA851984 JZA851975:JZE851984 JPE851975:JPI851984 JFI851975:JFM851984 IVM851975:IVQ851984 ILQ851975:ILU851984 IBU851975:IBY851984 HRY851975:HSC851984 HIC851975:HIG851984 GYG851975:GYK851984 GOK851975:GOO851984 GEO851975:GES851984 FUS851975:FUW851984 FKW851975:FLA851984 FBA851975:FBE851984 ERE851975:ERI851984 EHI851975:EHM851984 DXM851975:DXQ851984 DNQ851975:DNU851984 DDU851975:DDY851984 CTY851975:CUC851984 CKC851975:CKG851984 CAG851975:CAK851984 BQK851975:BQO851984 BGO851975:BGS851984 AWS851975:AWW851984 AMW851975:ANA851984 ADA851975:ADE851984 TE851975:TI851984 JI851975:JM851984 H851975:Q851984 WVU786439:WVY786448 WLY786439:WMC786448 WCC786439:WCG786448 VSG786439:VSK786448 VIK786439:VIO786448 UYO786439:UYS786448 UOS786439:UOW786448 UEW786439:UFA786448 TVA786439:TVE786448 TLE786439:TLI786448 TBI786439:TBM786448 SRM786439:SRQ786448 SHQ786439:SHU786448 RXU786439:RXY786448 RNY786439:ROC786448 REC786439:REG786448 QUG786439:QUK786448 QKK786439:QKO786448 QAO786439:QAS786448 PQS786439:PQW786448 PGW786439:PHA786448 OXA786439:OXE786448 ONE786439:ONI786448 ODI786439:ODM786448 NTM786439:NTQ786448 NJQ786439:NJU786448 MZU786439:MZY786448 MPY786439:MQC786448 MGC786439:MGG786448 LWG786439:LWK786448 LMK786439:LMO786448 LCO786439:LCS786448 KSS786439:KSW786448 KIW786439:KJA786448 JZA786439:JZE786448 JPE786439:JPI786448 JFI786439:JFM786448 IVM786439:IVQ786448 ILQ786439:ILU786448 IBU786439:IBY786448 HRY786439:HSC786448 HIC786439:HIG786448 GYG786439:GYK786448 GOK786439:GOO786448 GEO786439:GES786448 FUS786439:FUW786448 FKW786439:FLA786448 FBA786439:FBE786448 ERE786439:ERI786448 EHI786439:EHM786448 DXM786439:DXQ786448 DNQ786439:DNU786448 DDU786439:DDY786448 CTY786439:CUC786448 CKC786439:CKG786448 CAG786439:CAK786448 BQK786439:BQO786448 BGO786439:BGS786448 AWS786439:AWW786448 AMW786439:ANA786448 ADA786439:ADE786448 TE786439:TI786448 JI786439:JM786448 H786439:Q786448 WVU720903:WVY720912 WLY720903:WMC720912 WCC720903:WCG720912 VSG720903:VSK720912 VIK720903:VIO720912 UYO720903:UYS720912 UOS720903:UOW720912 UEW720903:UFA720912 TVA720903:TVE720912 TLE720903:TLI720912 TBI720903:TBM720912 SRM720903:SRQ720912 SHQ720903:SHU720912 RXU720903:RXY720912 RNY720903:ROC720912 REC720903:REG720912 QUG720903:QUK720912 QKK720903:QKO720912 QAO720903:QAS720912 PQS720903:PQW720912 PGW720903:PHA720912 OXA720903:OXE720912 ONE720903:ONI720912 ODI720903:ODM720912 NTM720903:NTQ720912 NJQ720903:NJU720912 MZU720903:MZY720912 MPY720903:MQC720912 MGC720903:MGG720912 LWG720903:LWK720912 LMK720903:LMO720912 LCO720903:LCS720912 KSS720903:KSW720912 KIW720903:KJA720912 JZA720903:JZE720912 JPE720903:JPI720912 JFI720903:JFM720912 IVM720903:IVQ720912 ILQ720903:ILU720912 IBU720903:IBY720912 HRY720903:HSC720912 HIC720903:HIG720912 GYG720903:GYK720912 GOK720903:GOO720912 GEO720903:GES720912 FUS720903:FUW720912 FKW720903:FLA720912 FBA720903:FBE720912 ERE720903:ERI720912 EHI720903:EHM720912 DXM720903:DXQ720912 DNQ720903:DNU720912 DDU720903:DDY720912 CTY720903:CUC720912 CKC720903:CKG720912 CAG720903:CAK720912 BQK720903:BQO720912 BGO720903:BGS720912 AWS720903:AWW720912 AMW720903:ANA720912 ADA720903:ADE720912 TE720903:TI720912 JI720903:JM720912 H720903:Q720912 WVU655367:WVY655376 WLY655367:WMC655376 WCC655367:WCG655376 VSG655367:VSK655376 VIK655367:VIO655376 UYO655367:UYS655376 UOS655367:UOW655376 UEW655367:UFA655376 TVA655367:TVE655376 TLE655367:TLI655376 TBI655367:TBM655376 SRM655367:SRQ655376 SHQ655367:SHU655376 RXU655367:RXY655376 RNY655367:ROC655376 REC655367:REG655376 QUG655367:QUK655376 QKK655367:QKO655376 QAO655367:QAS655376 PQS655367:PQW655376 PGW655367:PHA655376 OXA655367:OXE655376 ONE655367:ONI655376 ODI655367:ODM655376 NTM655367:NTQ655376 NJQ655367:NJU655376 MZU655367:MZY655376 MPY655367:MQC655376 MGC655367:MGG655376 LWG655367:LWK655376 LMK655367:LMO655376 LCO655367:LCS655376 KSS655367:KSW655376 KIW655367:KJA655376 JZA655367:JZE655376 JPE655367:JPI655376 JFI655367:JFM655376 IVM655367:IVQ655376 ILQ655367:ILU655376 IBU655367:IBY655376 HRY655367:HSC655376 HIC655367:HIG655376 GYG655367:GYK655376 GOK655367:GOO655376 GEO655367:GES655376 FUS655367:FUW655376 FKW655367:FLA655376 FBA655367:FBE655376 ERE655367:ERI655376 EHI655367:EHM655376 DXM655367:DXQ655376 DNQ655367:DNU655376 DDU655367:DDY655376 CTY655367:CUC655376 CKC655367:CKG655376 CAG655367:CAK655376 BQK655367:BQO655376 BGO655367:BGS655376 AWS655367:AWW655376 AMW655367:ANA655376 ADA655367:ADE655376 TE655367:TI655376 JI655367:JM655376 H655367:Q655376 WVU589831:WVY589840 WLY589831:WMC589840 WCC589831:WCG589840 VSG589831:VSK589840 VIK589831:VIO589840 UYO589831:UYS589840 UOS589831:UOW589840 UEW589831:UFA589840 TVA589831:TVE589840 TLE589831:TLI589840 TBI589831:TBM589840 SRM589831:SRQ589840 SHQ589831:SHU589840 RXU589831:RXY589840 RNY589831:ROC589840 REC589831:REG589840 QUG589831:QUK589840 QKK589831:QKO589840 QAO589831:QAS589840 PQS589831:PQW589840 PGW589831:PHA589840 OXA589831:OXE589840 ONE589831:ONI589840 ODI589831:ODM589840 NTM589831:NTQ589840 NJQ589831:NJU589840 MZU589831:MZY589840 MPY589831:MQC589840 MGC589831:MGG589840 LWG589831:LWK589840 LMK589831:LMO589840 LCO589831:LCS589840 KSS589831:KSW589840 KIW589831:KJA589840 JZA589831:JZE589840 JPE589831:JPI589840 JFI589831:JFM589840 IVM589831:IVQ589840 ILQ589831:ILU589840 IBU589831:IBY589840 HRY589831:HSC589840 HIC589831:HIG589840 GYG589831:GYK589840 GOK589831:GOO589840 GEO589831:GES589840 FUS589831:FUW589840 FKW589831:FLA589840 FBA589831:FBE589840 ERE589831:ERI589840 EHI589831:EHM589840 DXM589831:DXQ589840 DNQ589831:DNU589840 DDU589831:DDY589840 CTY589831:CUC589840 CKC589831:CKG589840 CAG589831:CAK589840 BQK589831:BQO589840 BGO589831:BGS589840 AWS589831:AWW589840 AMW589831:ANA589840 ADA589831:ADE589840 TE589831:TI589840 JI589831:JM589840 H589831:Q589840 WVU524295:WVY524304 WLY524295:WMC524304 WCC524295:WCG524304 VSG524295:VSK524304 VIK524295:VIO524304 UYO524295:UYS524304 UOS524295:UOW524304 UEW524295:UFA524304 TVA524295:TVE524304 TLE524295:TLI524304 TBI524295:TBM524304 SRM524295:SRQ524304 SHQ524295:SHU524304 RXU524295:RXY524304 RNY524295:ROC524304 REC524295:REG524304 QUG524295:QUK524304 QKK524295:QKO524304 QAO524295:QAS524304 PQS524295:PQW524304 PGW524295:PHA524304 OXA524295:OXE524304 ONE524295:ONI524304 ODI524295:ODM524304 NTM524295:NTQ524304 NJQ524295:NJU524304 MZU524295:MZY524304 MPY524295:MQC524304 MGC524295:MGG524304 LWG524295:LWK524304 LMK524295:LMO524304 LCO524295:LCS524304 KSS524295:KSW524304 KIW524295:KJA524304 JZA524295:JZE524304 JPE524295:JPI524304 JFI524295:JFM524304 IVM524295:IVQ524304 ILQ524295:ILU524304 IBU524295:IBY524304 HRY524295:HSC524304 HIC524295:HIG524304 GYG524295:GYK524304 GOK524295:GOO524304 GEO524295:GES524304 FUS524295:FUW524304 FKW524295:FLA524304 FBA524295:FBE524304 ERE524295:ERI524304 EHI524295:EHM524304 DXM524295:DXQ524304 DNQ524295:DNU524304 DDU524295:DDY524304 CTY524295:CUC524304 CKC524295:CKG524304 CAG524295:CAK524304 BQK524295:BQO524304 BGO524295:BGS524304 AWS524295:AWW524304 AMW524295:ANA524304 ADA524295:ADE524304 TE524295:TI524304 JI524295:JM524304 H524295:Q524304 WVU458759:WVY458768 WLY458759:WMC458768 WCC458759:WCG458768 VSG458759:VSK458768 VIK458759:VIO458768 UYO458759:UYS458768 UOS458759:UOW458768 UEW458759:UFA458768 TVA458759:TVE458768 TLE458759:TLI458768 TBI458759:TBM458768 SRM458759:SRQ458768 SHQ458759:SHU458768 RXU458759:RXY458768 RNY458759:ROC458768 REC458759:REG458768 QUG458759:QUK458768 QKK458759:QKO458768 QAO458759:QAS458768 PQS458759:PQW458768 PGW458759:PHA458768 OXA458759:OXE458768 ONE458759:ONI458768 ODI458759:ODM458768 NTM458759:NTQ458768 NJQ458759:NJU458768 MZU458759:MZY458768 MPY458759:MQC458768 MGC458759:MGG458768 LWG458759:LWK458768 LMK458759:LMO458768 LCO458759:LCS458768 KSS458759:KSW458768 KIW458759:KJA458768 JZA458759:JZE458768 JPE458759:JPI458768 JFI458759:JFM458768 IVM458759:IVQ458768 ILQ458759:ILU458768 IBU458759:IBY458768 HRY458759:HSC458768 HIC458759:HIG458768 GYG458759:GYK458768 GOK458759:GOO458768 GEO458759:GES458768 FUS458759:FUW458768 FKW458759:FLA458768 FBA458759:FBE458768 ERE458759:ERI458768 EHI458759:EHM458768 DXM458759:DXQ458768 DNQ458759:DNU458768 DDU458759:DDY458768 CTY458759:CUC458768 CKC458759:CKG458768 CAG458759:CAK458768 BQK458759:BQO458768 BGO458759:BGS458768 AWS458759:AWW458768 AMW458759:ANA458768 ADA458759:ADE458768 TE458759:TI458768 JI458759:JM458768 H458759:Q458768 WVU393223:WVY393232 WLY393223:WMC393232 WCC393223:WCG393232 VSG393223:VSK393232 VIK393223:VIO393232 UYO393223:UYS393232 UOS393223:UOW393232 UEW393223:UFA393232 TVA393223:TVE393232 TLE393223:TLI393232 TBI393223:TBM393232 SRM393223:SRQ393232 SHQ393223:SHU393232 RXU393223:RXY393232 RNY393223:ROC393232 REC393223:REG393232 QUG393223:QUK393232 QKK393223:QKO393232 QAO393223:QAS393232 PQS393223:PQW393232 PGW393223:PHA393232 OXA393223:OXE393232 ONE393223:ONI393232 ODI393223:ODM393232 NTM393223:NTQ393232 NJQ393223:NJU393232 MZU393223:MZY393232 MPY393223:MQC393232 MGC393223:MGG393232 LWG393223:LWK393232 LMK393223:LMO393232 LCO393223:LCS393232 KSS393223:KSW393232 KIW393223:KJA393232 JZA393223:JZE393232 JPE393223:JPI393232 JFI393223:JFM393232 IVM393223:IVQ393232 ILQ393223:ILU393232 IBU393223:IBY393232 HRY393223:HSC393232 HIC393223:HIG393232 GYG393223:GYK393232 GOK393223:GOO393232 GEO393223:GES393232 FUS393223:FUW393232 FKW393223:FLA393232 FBA393223:FBE393232 ERE393223:ERI393232 EHI393223:EHM393232 DXM393223:DXQ393232 DNQ393223:DNU393232 DDU393223:DDY393232 CTY393223:CUC393232 CKC393223:CKG393232 CAG393223:CAK393232 BQK393223:BQO393232 BGO393223:BGS393232 AWS393223:AWW393232 AMW393223:ANA393232 ADA393223:ADE393232 TE393223:TI393232 JI393223:JM393232 H393223:Q393232 WVU327687:WVY327696 WLY327687:WMC327696 WCC327687:WCG327696 VSG327687:VSK327696 VIK327687:VIO327696 UYO327687:UYS327696 UOS327687:UOW327696 UEW327687:UFA327696 TVA327687:TVE327696 TLE327687:TLI327696 TBI327687:TBM327696 SRM327687:SRQ327696 SHQ327687:SHU327696 RXU327687:RXY327696 RNY327687:ROC327696 REC327687:REG327696 QUG327687:QUK327696 QKK327687:QKO327696 QAO327687:QAS327696 PQS327687:PQW327696 PGW327687:PHA327696 OXA327687:OXE327696 ONE327687:ONI327696 ODI327687:ODM327696 NTM327687:NTQ327696 NJQ327687:NJU327696 MZU327687:MZY327696 MPY327687:MQC327696 MGC327687:MGG327696 LWG327687:LWK327696 LMK327687:LMO327696 LCO327687:LCS327696 KSS327687:KSW327696 KIW327687:KJA327696 JZA327687:JZE327696 JPE327687:JPI327696 JFI327687:JFM327696 IVM327687:IVQ327696 ILQ327687:ILU327696 IBU327687:IBY327696 HRY327687:HSC327696 HIC327687:HIG327696 GYG327687:GYK327696 GOK327687:GOO327696 GEO327687:GES327696 FUS327687:FUW327696 FKW327687:FLA327696 FBA327687:FBE327696 ERE327687:ERI327696 EHI327687:EHM327696 DXM327687:DXQ327696 DNQ327687:DNU327696 DDU327687:DDY327696 CTY327687:CUC327696 CKC327687:CKG327696 CAG327687:CAK327696 BQK327687:BQO327696 BGO327687:BGS327696 AWS327687:AWW327696 AMW327687:ANA327696 ADA327687:ADE327696 TE327687:TI327696 JI327687:JM327696 H327687:Q327696 WVU262151:WVY262160 WLY262151:WMC262160 WCC262151:WCG262160 VSG262151:VSK262160 VIK262151:VIO262160 UYO262151:UYS262160 UOS262151:UOW262160 UEW262151:UFA262160 TVA262151:TVE262160 TLE262151:TLI262160 TBI262151:TBM262160 SRM262151:SRQ262160 SHQ262151:SHU262160 RXU262151:RXY262160 RNY262151:ROC262160 REC262151:REG262160 QUG262151:QUK262160 QKK262151:QKO262160 QAO262151:QAS262160 PQS262151:PQW262160 PGW262151:PHA262160 OXA262151:OXE262160 ONE262151:ONI262160 ODI262151:ODM262160 NTM262151:NTQ262160 NJQ262151:NJU262160 MZU262151:MZY262160 MPY262151:MQC262160 MGC262151:MGG262160 LWG262151:LWK262160 LMK262151:LMO262160 LCO262151:LCS262160 KSS262151:KSW262160 KIW262151:KJA262160 JZA262151:JZE262160 JPE262151:JPI262160 JFI262151:JFM262160 IVM262151:IVQ262160 ILQ262151:ILU262160 IBU262151:IBY262160 HRY262151:HSC262160 HIC262151:HIG262160 GYG262151:GYK262160 GOK262151:GOO262160 GEO262151:GES262160 FUS262151:FUW262160 FKW262151:FLA262160 FBA262151:FBE262160 ERE262151:ERI262160 EHI262151:EHM262160 DXM262151:DXQ262160 DNQ262151:DNU262160 DDU262151:DDY262160 CTY262151:CUC262160 CKC262151:CKG262160 CAG262151:CAK262160 BQK262151:BQO262160 BGO262151:BGS262160 AWS262151:AWW262160 AMW262151:ANA262160 ADA262151:ADE262160 TE262151:TI262160 JI262151:JM262160 H262151:Q262160 WVU196615:WVY196624 WLY196615:WMC196624 WCC196615:WCG196624 VSG196615:VSK196624 VIK196615:VIO196624 UYO196615:UYS196624 UOS196615:UOW196624 UEW196615:UFA196624 TVA196615:TVE196624 TLE196615:TLI196624 TBI196615:TBM196624 SRM196615:SRQ196624 SHQ196615:SHU196624 RXU196615:RXY196624 RNY196615:ROC196624 REC196615:REG196624 QUG196615:QUK196624 QKK196615:QKO196624 QAO196615:QAS196624 PQS196615:PQW196624 PGW196615:PHA196624 OXA196615:OXE196624 ONE196615:ONI196624 ODI196615:ODM196624 NTM196615:NTQ196624 NJQ196615:NJU196624 MZU196615:MZY196624 MPY196615:MQC196624 MGC196615:MGG196624 LWG196615:LWK196624 LMK196615:LMO196624 LCO196615:LCS196624 KSS196615:KSW196624 KIW196615:KJA196624 JZA196615:JZE196624 JPE196615:JPI196624 JFI196615:JFM196624 IVM196615:IVQ196624 ILQ196615:ILU196624 IBU196615:IBY196624 HRY196615:HSC196624 HIC196615:HIG196624 GYG196615:GYK196624 GOK196615:GOO196624 GEO196615:GES196624 FUS196615:FUW196624 FKW196615:FLA196624 FBA196615:FBE196624 ERE196615:ERI196624 EHI196615:EHM196624 DXM196615:DXQ196624 DNQ196615:DNU196624 DDU196615:DDY196624 CTY196615:CUC196624 CKC196615:CKG196624 CAG196615:CAK196624 BQK196615:BQO196624 BGO196615:BGS196624 AWS196615:AWW196624 AMW196615:ANA196624 ADA196615:ADE196624 TE196615:TI196624 JI196615:JM196624 H196615:Q196624 WVU131079:WVY131088 WLY131079:WMC131088 WCC131079:WCG131088 VSG131079:VSK131088 VIK131079:VIO131088 UYO131079:UYS131088 UOS131079:UOW131088 UEW131079:UFA131088 TVA131079:TVE131088 TLE131079:TLI131088 TBI131079:TBM131088 SRM131079:SRQ131088 SHQ131079:SHU131088 RXU131079:RXY131088 RNY131079:ROC131088 REC131079:REG131088 QUG131079:QUK131088 QKK131079:QKO131088 QAO131079:QAS131088 PQS131079:PQW131088 PGW131079:PHA131088 OXA131079:OXE131088 ONE131079:ONI131088 ODI131079:ODM131088 NTM131079:NTQ131088 NJQ131079:NJU131088 MZU131079:MZY131088 MPY131079:MQC131088 MGC131079:MGG131088 LWG131079:LWK131088 LMK131079:LMO131088 LCO131079:LCS131088 KSS131079:KSW131088 KIW131079:KJA131088 JZA131079:JZE131088 JPE131079:JPI131088 JFI131079:JFM131088 IVM131079:IVQ131088 ILQ131079:ILU131088 IBU131079:IBY131088 HRY131079:HSC131088 HIC131079:HIG131088 GYG131079:GYK131088 GOK131079:GOO131088 GEO131079:GES131088 FUS131079:FUW131088 FKW131079:FLA131088 FBA131079:FBE131088 ERE131079:ERI131088 EHI131079:EHM131088 DXM131079:DXQ131088 DNQ131079:DNU131088 DDU131079:DDY131088 CTY131079:CUC131088 CKC131079:CKG131088 CAG131079:CAK131088 BQK131079:BQO131088 BGO131079:BGS131088 AWS131079:AWW131088 AMW131079:ANA131088 ADA131079:ADE131088 TE131079:TI131088 JI131079:JM131088 H131079:Q131088 WVU65543:WVY65552 WLY65543:WMC65552 WCC65543:WCG65552 VSG65543:VSK65552 VIK65543:VIO65552 UYO65543:UYS65552 UOS65543:UOW65552 UEW65543:UFA65552 TVA65543:TVE65552 TLE65543:TLI65552 TBI65543:TBM65552 SRM65543:SRQ65552 SHQ65543:SHU65552 RXU65543:RXY65552 RNY65543:ROC65552 REC65543:REG65552 QUG65543:QUK65552 QKK65543:QKO65552 QAO65543:QAS65552 PQS65543:PQW65552 PGW65543:PHA65552 OXA65543:OXE65552 ONE65543:ONI65552 ODI65543:ODM65552 NTM65543:NTQ65552 NJQ65543:NJU65552 MZU65543:MZY65552 MPY65543:MQC65552 MGC65543:MGG65552 LWG65543:LWK65552 LMK65543:LMO65552 LCO65543:LCS65552 KSS65543:KSW65552 KIW65543:KJA65552 JZA65543:JZE65552 JPE65543:JPI65552 JFI65543:JFM65552 IVM65543:IVQ65552 ILQ65543:ILU65552 IBU65543:IBY65552 HRY65543:HSC65552 HIC65543:HIG65552 GYG65543:GYK65552 GOK65543:GOO65552 GEO65543:GES65552 FUS65543:FUW65552 FKW65543:FLA65552 FBA65543:FBE65552 ERE65543:ERI65552 EHI65543:EHM65552 DXM65543:DXQ65552 DNQ65543:DNU65552 DDU65543:DDY65552 CTY65543:CUC65552 CKC65543:CKG65552 CAG65543:CAK65552 BQK65543:BQO65552 BGO65543:BGS65552 AWS65543:AWW65552 AMW65543:ANA65552 ADA65543:ADE65552 TE65543:TI65552 JI65543:JM65552 H65543:Q65552 WVU7:WVY16 WLY7:WMC16 WCC7:WCG16 VSG7:VSK16 VIK7:VIO16 UYO7:UYS16 UOS7:UOW16 UEW7:UFA16 TVA7:TVE16 TLE7:TLI16 TBI7:TBM16 SRM7:SRQ16 SHQ7:SHU16 RXU7:RXY16 RNY7:ROC16 REC7:REG16 QUG7:QUK16 QKK7:QKO16 QAO7:QAS16 PQS7:PQW16 PGW7:PHA16 OXA7:OXE16 ONE7:ONI16 ODI7:ODM16 NTM7:NTQ16 NJQ7:NJU16 MZU7:MZY16 MPY7:MQC16 MGC7:MGG16 LWG7:LWK16 LMK7:LMO16 LCO7:LCS16 KSS7:KSW16 KIW7:KJA16 JZA7:JZE16 JPE7:JPI16 JFI7:JFM16 IVM7:IVQ16 ILQ7:ILU16 IBU7:IBY16 HRY7:HSC16 HIC7:HIG16 GYG7:GYK16 GOK7:GOO16 GEO7:GES16 FUS7:FUW16 FKW7:FLA16 FBA7:FBE16 ERE7:ERI16 EHI7:EHM16 DXM7:DXQ16 DNQ7:DNU16 DDU7:DDY16 CTY7:CUC16 CKC7:CKG16 CAG7:CAK16 BQK7:BQO16 BGO7:BGS16 AWS7:AWW16 AMW7:ANA16 ADA7:ADE16 TE7:TI16">
      <formula1>$H$19</formula1>
    </dataValidation>
    <dataValidation type="list" allowBlank="1" showInputMessage="1" showErrorMessage="1" sqref="WVQ983047:WVQ983056 JE7:JE16 TA7:TA16 ACW7:ACW16 AMS7:AMS16 AWO7:AWO16 BGK7:BGK16 BQG7:BQG16 CAC7:CAC16 CJY7:CJY16 CTU7:CTU16 DDQ7:DDQ16 DNM7:DNM16 DXI7:DXI16 EHE7:EHE16 ERA7:ERA16 FAW7:FAW16 FKS7:FKS16 FUO7:FUO16 GEK7:GEK16 GOG7:GOG16 GYC7:GYC16 HHY7:HHY16 HRU7:HRU16 IBQ7:IBQ16 ILM7:ILM16 IVI7:IVI16 JFE7:JFE16 JPA7:JPA16 JYW7:JYW16 KIS7:KIS16 KSO7:KSO16 LCK7:LCK16 LMG7:LMG16 LWC7:LWC16 MFY7:MFY16 MPU7:MPU16 MZQ7:MZQ16 NJM7:NJM16 NTI7:NTI16 ODE7:ODE16 ONA7:ONA16 OWW7:OWW16 PGS7:PGS16 PQO7:PQO16 QAK7:QAK16 QKG7:QKG16 QUC7:QUC16 RDY7:RDY16 RNU7:RNU16 RXQ7:RXQ16 SHM7:SHM16 SRI7:SRI16 TBE7:TBE16 TLA7:TLA16 TUW7:TUW16 UES7:UES16 UOO7:UOO16 UYK7:UYK16 VIG7:VIG16 VSC7:VSC16 WBY7:WBY16 WLU7:WLU16 WVQ7:WVQ16 E65543:E65552 JE65543:JE65552 TA65543:TA65552 ACW65543:ACW65552 AMS65543:AMS65552 AWO65543:AWO65552 BGK65543:BGK65552 BQG65543:BQG65552 CAC65543:CAC65552 CJY65543:CJY65552 CTU65543:CTU65552 DDQ65543:DDQ65552 DNM65543:DNM65552 DXI65543:DXI65552 EHE65543:EHE65552 ERA65543:ERA65552 FAW65543:FAW65552 FKS65543:FKS65552 FUO65543:FUO65552 GEK65543:GEK65552 GOG65543:GOG65552 GYC65543:GYC65552 HHY65543:HHY65552 HRU65543:HRU65552 IBQ65543:IBQ65552 ILM65543:ILM65552 IVI65543:IVI65552 JFE65543:JFE65552 JPA65543:JPA65552 JYW65543:JYW65552 KIS65543:KIS65552 KSO65543:KSO65552 LCK65543:LCK65552 LMG65543:LMG65552 LWC65543:LWC65552 MFY65543:MFY65552 MPU65543:MPU65552 MZQ65543:MZQ65552 NJM65543:NJM65552 NTI65543:NTI65552 ODE65543:ODE65552 ONA65543:ONA65552 OWW65543:OWW65552 PGS65543:PGS65552 PQO65543:PQO65552 QAK65543:QAK65552 QKG65543:QKG65552 QUC65543:QUC65552 RDY65543:RDY65552 RNU65543:RNU65552 RXQ65543:RXQ65552 SHM65543:SHM65552 SRI65543:SRI65552 TBE65543:TBE65552 TLA65543:TLA65552 TUW65543:TUW65552 UES65543:UES65552 UOO65543:UOO65552 UYK65543:UYK65552 VIG65543:VIG65552 VSC65543:VSC65552 WBY65543:WBY65552 WLU65543:WLU65552 WVQ65543:WVQ65552 E131079:E131088 JE131079:JE131088 TA131079:TA131088 ACW131079:ACW131088 AMS131079:AMS131088 AWO131079:AWO131088 BGK131079:BGK131088 BQG131079:BQG131088 CAC131079:CAC131088 CJY131079:CJY131088 CTU131079:CTU131088 DDQ131079:DDQ131088 DNM131079:DNM131088 DXI131079:DXI131088 EHE131079:EHE131088 ERA131079:ERA131088 FAW131079:FAW131088 FKS131079:FKS131088 FUO131079:FUO131088 GEK131079:GEK131088 GOG131079:GOG131088 GYC131079:GYC131088 HHY131079:HHY131088 HRU131079:HRU131088 IBQ131079:IBQ131088 ILM131079:ILM131088 IVI131079:IVI131088 JFE131079:JFE131088 JPA131079:JPA131088 JYW131079:JYW131088 KIS131079:KIS131088 KSO131079:KSO131088 LCK131079:LCK131088 LMG131079:LMG131088 LWC131079:LWC131088 MFY131079:MFY131088 MPU131079:MPU131088 MZQ131079:MZQ131088 NJM131079:NJM131088 NTI131079:NTI131088 ODE131079:ODE131088 ONA131079:ONA131088 OWW131079:OWW131088 PGS131079:PGS131088 PQO131079:PQO131088 QAK131079:QAK131088 QKG131079:QKG131088 QUC131079:QUC131088 RDY131079:RDY131088 RNU131079:RNU131088 RXQ131079:RXQ131088 SHM131079:SHM131088 SRI131079:SRI131088 TBE131079:TBE131088 TLA131079:TLA131088 TUW131079:TUW131088 UES131079:UES131088 UOO131079:UOO131088 UYK131079:UYK131088 VIG131079:VIG131088 VSC131079:VSC131088 WBY131079:WBY131088 WLU131079:WLU131088 WVQ131079:WVQ131088 E196615:E196624 JE196615:JE196624 TA196615:TA196624 ACW196615:ACW196624 AMS196615:AMS196624 AWO196615:AWO196624 BGK196615:BGK196624 BQG196615:BQG196624 CAC196615:CAC196624 CJY196615:CJY196624 CTU196615:CTU196624 DDQ196615:DDQ196624 DNM196615:DNM196624 DXI196615:DXI196624 EHE196615:EHE196624 ERA196615:ERA196624 FAW196615:FAW196624 FKS196615:FKS196624 FUO196615:FUO196624 GEK196615:GEK196624 GOG196615:GOG196624 GYC196615:GYC196624 HHY196615:HHY196624 HRU196615:HRU196624 IBQ196615:IBQ196624 ILM196615:ILM196624 IVI196615:IVI196624 JFE196615:JFE196624 JPA196615:JPA196624 JYW196615:JYW196624 KIS196615:KIS196624 KSO196615:KSO196624 LCK196615:LCK196624 LMG196615:LMG196624 LWC196615:LWC196624 MFY196615:MFY196624 MPU196615:MPU196624 MZQ196615:MZQ196624 NJM196615:NJM196624 NTI196615:NTI196624 ODE196615:ODE196624 ONA196615:ONA196624 OWW196615:OWW196624 PGS196615:PGS196624 PQO196615:PQO196624 QAK196615:QAK196624 QKG196615:QKG196624 QUC196615:QUC196624 RDY196615:RDY196624 RNU196615:RNU196624 RXQ196615:RXQ196624 SHM196615:SHM196624 SRI196615:SRI196624 TBE196615:TBE196624 TLA196615:TLA196624 TUW196615:TUW196624 UES196615:UES196624 UOO196615:UOO196624 UYK196615:UYK196624 VIG196615:VIG196624 VSC196615:VSC196624 WBY196615:WBY196624 WLU196615:WLU196624 WVQ196615:WVQ196624 E262151:E262160 JE262151:JE262160 TA262151:TA262160 ACW262151:ACW262160 AMS262151:AMS262160 AWO262151:AWO262160 BGK262151:BGK262160 BQG262151:BQG262160 CAC262151:CAC262160 CJY262151:CJY262160 CTU262151:CTU262160 DDQ262151:DDQ262160 DNM262151:DNM262160 DXI262151:DXI262160 EHE262151:EHE262160 ERA262151:ERA262160 FAW262151:FAW262160 FKS262151:FKS262160 FUO262151:FUO262160 GEK262151:GEK262160 GOG262151:GOG262160 GYC262151:GYC262160 HHY262151:HHY262160 HRU262151:HRU262160 IBQ262151:IBQ262160 ILM262151:ILM262160 IVI262151:IVI262160 JFE262151:JFE262160 JPA262151:JPA262160 JYW262151:JYW262160 KIS262151:KIS262160 KSO262151:KSO262160 LCK262151:LCK262160 LMG262151:LMG262160 LWC262151:LWC262160 MFY262151:MFY262160 MPU262151:MPU262160 MZQ262151:MZQ262160 NJM262151:NJM262160 NTI262151:NTI262160 ODE262151:ODE262160 ONA262151:ONA262160 OWW262151:OWW262160 PGS262151:PGS262160 PQO262151:PQO262160 QAK262151:QAK262160 QKG262151:QKG262160 QUC262151:QUC262160 RDY262151:RDY262160 RNU262151:RNU262160 RXQ262151:RXQ262160 SHM262151:SHM262160 SRI262151:SRI262160 TBE262151:TBE262160 TLA262151:TLA262160 TUW262151:TUW262160 UES262151:UES262160 UOO262151:UOO262160 UYK262151:UYK262160 VIG262151:VIG262160 VSC262151:VSC262160 WBY262151:WBY262160 WLU262151:WLU262160 WVQ262151:WVQ262160 E327687:E327696 JE327687:JE327696 TA327687:TA327696 ACW327687:ACW327696 AMS327687:AMS327696 AWO327687:AWO327696 BGK327687:BGK327696 BQG327687:BQG327696 CAC327687:CAC327696 CJY327687:CJY327696 CTU327687:CTU327696 DDQ327687:DDQ327696 DNM327687:DNM327696 DXI327687:DXI327696 EHE327687:EHE327696 ERA327687:ERA327696 FAW327687:FAW327696 FKS327687:FKS327696 FUO327687:FUO327696 GEK327687:GEK327696 GOG327687:GOG327696 GYC327687:GYC327696 HHY327687:HHY327696 HRU327687:HRU327696 IBQ327687:IBQ327696 ILM327687:ILM327696 IVI327687:IVI327696 JFE327687:JFE327696 JPA327687:JPA327696 JYW327687:JYW327696 KIS327687:KIS327696 KSO327687:KSO327696 LCK327687:LCK327696 LMG327687:LMG327696 LWC327687:LWC327696 MFY327687:MFY327696 MPU327687:MPU327696 MZQ327687:MZQ327696 NJM327687:NJM327696 NTI327687:NTI327696 ODE327687:ODE327696 ONA327687:ONA327696 OWW327687:OWW327696 PGS327687:PGS327696 PQO327687:PQO327696 QAK327687:QAK327696 QKG327687:QKG327696 QUC327687:QUC327696 RDY327687:RDY327696 RNU327687:RNU327696 RXQ327687:RXQ327696 SHM327687:SHM327696 SRI327687:SRI327696 TBE327687:TBE327696 TLA327687:TLA327696 TUW327687:TUW327696 UES327687:UES327696 UOO327687:UOO327696 UYK327687:UYK327696 VIG327687:VIG327696 VSC327687:VSC327696 WBY327687:WBY327696 WLU327687:WLU327696 WVQ327687:WVQ327696 E393223:E393232 JE393223:JE393232 TA393223:TA393232 ACW393223:ACW393232 AMS393223:AMS393232 AWO393223:AWO393232 BGK393223:BGK393232 BQG393223:BQG393232 CAC393223:CAC393232 CJY393223:CJY393232 CTU393223:CTU393232 DDQ393223:DDQ393232 DNM393223:DNM393232 DXI393223:DXI393232 EHE393223:EHE393232 ERA393223:ERA393232 FAW393223:FAW393232 FKS393223:FKS393232 FUO393223:FUO393232 GEK393223:GEK393232 GOG393223:GOG393232 GYC393223:GYC393232 HHY393223:HHY393232 HRU393223:HRU393232 IBQ393223:IBQ393232 ILM393223:ILM393232 IVI393223:IVI393232 JFE393223:JFE393232 JPA393223:JPA393232 JYW393223:JYW393232 KIS393223:KIS393232 KSO393223:KSO393232 LCK393223:LCK393232 LMG393223:LMG393232 LWC393223:LWC393232 MFY393223:MFY393232 MPU393223:MPU393232 MZQ393223:MZQ393232 NJM393223:NJM393232 NTI393223:NTI393232 ODE393223:ODE393232 ONA393223:ONA393232 OWW393223:OWW393232 PGS393223:PGS393232 PQO393223:PQO393232 QAK393223:QAK393232 QKG393223:QKG393232 QUC393223:QUC393232 RDY393223:RDY393232 RNU393223:RNU393232 RXQ393223:RXQ393232 SHM393223:SHM393232 SRI393223:SRI393232 TBE393223:TBE393232 TLA393223:TLA393232 TUW393223:TUW393232 UES393223:UES393232 UOO393223:UOO393232 UYK393223:UYK393232 VIG393223:VIG393232 VSC393223:VSC393232 WBY393223:WBY393232 WLU393223:WLU393232 WVQ393223:WVQ393232 E458759:E458768 JE458759:JE458768 TA458759:TA458768 ACW458759:ACW458768 AMS458759:AMS458768 AWO458759:AWO458768 BGK458759:BGK458768 BQG458759:BQG458768 CAC458759:CAC458768 CJY458759:CJY458768 CTU458759:CTU458768 DDQ458759:DDQ458768 DNM458759:DNM458768 DXI458759:DXI458768 EHE458759:EHE458768 ERA458759:ERA458768 FAW458759:FAW458768 FKS458759:FKS458768 FUO458759:FUO458768 GEK458759:GEK458768 GOG458759:GOG458768 GYC458759:GYC458768 HHY458759:HHY458768 HRU458759:HRU458768 IBQ458759:IBQ458768 ILM458759:ILM458768 IVI458759:IVI458768 JFE458759:JFE458768 JPA458759:JPA458768 JYW458759:JYW458768 KIS458759:KIS458768 KSO458759:KSO458768 LCK458759:LCK458768 LMG458759:LMG458768 LWC458759:LWC458768 MFY458759:MFY458768 MPU458759:MPU458768 MZQ458759:MZQ458768 NJM458759:NJM458768 NTI458759:NTI458768 ODE458759:ODE458768 ONA458759:ONA458768 OWW458759:OWW458768 PGS458759:PGS458768 PQO458759:PQO458768 QAK458759:QAK458768 QKG458759:QKG458768 QUC458759:QUC458768 RDY458759:RDY458768 RNU458759:RNU458768 RXQ458759:RXQ458768 SHM458759:SHM458768 SRI458759:SRI458768 TBE458759:TBE458768 TLA458759:TLA458768 TUW458759:TUW458768 UES458759:UES458768 UOO458759:UOO458768 UYK458759:UYK458768 VIG458759:VIG458768 VSC458759:VSC458768 WBY458759:WBY458768 WLU458759:WLU458768 WVQ458759:WVQ458768 E524295:E524304 JE524295:JE524304 TA524295:TA524304 ACW524295:ACW524304 AMS524295:AMS524304 AWO524295:AWO524304 BGK524295:BGK524304 BQG524295:BQG524304 CAC524295:CAC524304 CJY524295:CJY524304 CTU524295:CTU524304 DDQ524295:DDQ524304 DNM524295:DNM524304 DXI524295:DXI524304 EHE524295:EHE524304 ERA524295:ERA524304 FAW524295:FAW524304 FKS524295:FKS524304 FUO524295:FUO524304 GEK524295:GEK524304 GOG524295:GOG524304 GYC524295:GYC524304 HHY524295:HHY524304 HRU524295:HRU524304 IBQ524295:IBQ524304 ILM524295:ILM524304 IVI524295:IVI524304 JFE524295:JFE524304 JPA524295:JPA524304 JYW524295:JYW524304 KIS524295:KIS524304 KSO524295:KSO524304 LCK524295:LCK524304 LMG524295:LMG524304 LWC524295:LWC524304 MFY524295:MFY524304 MPU524295:MPU524304 MZQ524295:MZQ524304 NJM524295:NJM524304 NTI524295:NTI524304 ODE524295:ODE524304 ONA524295:ONA524304 OWW524295:OWW524304 PGS524295:PGS524304 PQO524295:PQO524304 QAK524295:QAK524304 QKG524295:QKG524304 QUC524295:QUC524304 RDY524295:RDY524304 RNU524295:RNU524304 RXQ524295:RXQ524304 SHM524295:SHM524304 SRI524295:SRI524304 TBE524295:TBE524304 TLA524295:TLA524304 TUW524295:TUW524304 UES524295:UES524304 UOO524295:UOO524304 UYK524295:UYK524304 VIG524295:VIG524304 VSC524295:VSC524304 WBY524295:WBY524304 WLU524295:WLU524304 WVQ524295:WVQ524304 E589831:E589840 JE589831:JE589840 TA589831:TA589840 ACW589831:ACW589840 AMS589831:AMS589840 AWO589831:AWO589840 BGK589831:BGK589840 BQG589831:BQG589840 CAC589831:CAC589840 CJY589831:CJY589840 CTU589831:CTU589840 DDQ589831:DDQ589840 DNM589831:DNM589840 DXI589831:DXI589840 EHE589831:EHE589840 ERA589831:ERA589840 FAW589831:FAW589840 FKS589831:FKS589840 FUO589831:FUO589840 GEK589831:GEK589840 GOG589831:GOG589840 GYC589831:GYC589840 HHY589831:HHY589840 HRU589831:HRU589840 IBQ589831:IBQ589840 ILM589831:ILM589840 IVI589831:IVI589840 JFE589831:JFE589840 JPA589831:JPA589840 JYW589831:JYW589840 KIS589831:KIS589840 KSO589831:KSO589840 LCK589831:LCK589840 LMG589831:LMG589840 LWC589831:LWC589840 MFY589831:MFY589840 MPU589831:MPU589840 MZQ589831:MZQ589840 NJM589831:NJM589840 NTI589831:NTI589840 ODE589831:ODE589840 ONA589831:ONA589840 OWW589831:OWW589840 PGS589831:PGS589840 PQO589831:PQO589840 QAK589831:QAK589840 QKG589831:QKG589840 QUC589831:QUC589840 RDY589831:RDY589840 RNU589831:RNU589840 RXQ589831:RXQ589840 SHM589831:SHM589840 SRI589831:SRI589840 TBE589831:TBE589840 TLA589831:TLA589840 TUW589831:TUW589840 UES589831:UES589840 UOO589831:UOO589840 UYK589831:UYK589840 VIG589831:VIG589840 VSC589831:VSC589840 WBY589831:WBY589840 WLU589831:WLU589840 WVQ589831:WVQ589840 E655367:E655376 JE655367:JE655376 TA655367:TA655376 ACW655367:ACW655376 AMS655367:AMS655376 AWO655367:AWO655376 BGK655367:BGK655376 BQG655367:BQG655376 CAC655367:CAC655376 CJY655367:CJY655376 CTU655367:CTU655376 DDQ655367:DDQ655376 DNM655367:DNM655376 DXI655367:DXI655376 EHE655367:EHE655376 ERA655367:ERA655376 FAW655367:FAW655376 FKS655367:FKS655376 FUO655367:FUO655376 GEK655367:GEK655376 GOG655367:GOG655376 GYC655367:GYC655376 HHY655367:HHY655376 HRU655367:HRU655376 IBQ655367:IBQ655376 ILM655367:ILM655376 IVI655367:IVI655376 JFE655367:JFE655376 JPA655367:JPA655376 JYW655367:JYW655376 KIS655367:KIS655376 KSO655367:KSO655376 LCK655367:LCK655376 LMG655367:LMG655376 LWC655367:LWC655376 MFY655367:MFY655376 MPU655367:MPU655376 MZQ655367:MZQ655376 NJM655367:NJM655376 NTI655367:NTI655376 ODE655367:ODE655376 ONA655367:ONA655376 OWW655367:OWW655376 PGS655367:PGS655376 PQO655367:PQO655376 QAK655367:QAK655376 QKG655367:QKG655376 QUC655367:QUC655376 RDY655367:RDY655376 RNU655367:RNU655376 RXQ655367:RXQ655376 SHM655367:SHM655376 SRI655367:SRI655376 TBE655367:TBE655376 TLA655367:TLA655376 TUW655367:TUW655376 UES655367:UES655376 UOO655367:UOO655376 UYK655367:UYK655376 VIG655367:VIG655376 VSC655367:VSC655376 WBY655367:WBY655376 WLU655367:WLU655376 WVQ655367:WVQ655376 E720903:E720912 JE720903:JE720912 TA720903:TA720912 ACW720903:ACW720912 AMS720903:AMS720912 AWO720903:AWO720912 BGK720903:BGK720912 BQG720903:BQG720912 CAC720903:CAC720912 CJY720903:CJY720912 CTU720903:CTU720912 DDQ720903:DDQ720912 DNM720903:DNM720912 DXI720903:DXI720912 EHE720903:EHE720912 ERA720903:ERA720912 FAW720903:FAW720912 FKS720903:FKS720912 FUO720903:FUO720912 GEK720903:GEK720912 GOG720903:GOG720912 GYC720903:GYC720912 HHY720903:HHY720912 HRU720903:HRU720912 IBQ720903:IBQ720912 ILM720903:ILM720912 IVI720903:IVI720912 JFE720903:JFE720912 JPA720903:JPA720912 JYW720903:JYW720912 KIS720903:KIS720912 KSO720903:KSO720912 LCK720903:LCK720912 LMG720903:LMG720912 LWC720903:LWC720912 MFY720903:MFY720912 MPU720903:MPU720912 MZQ720903:MZQ720912 NJM720903:NJM720912 NTI720903:NTI720912 ODE720903:ODE720912 ONA720903:ONA720912 OWW720903:OWW720912 PGS720903:PGS720912 PQO720903:PQO720912 QAK720903:QAK720912 QKG720903:QKG720912 QUC720903:QUC720912 RDY720903:RDY720912 RNU720903:RNU720912 RXQ720903:RXQ720912 SHM720903:SHM720912 SRI720903:SRI720912 TBE720903:TBE720912 TLA720903:TLA720912 TUW720903:TUW720912 UES720903:UES720912 UOO720903:UOO720912 UYK720903:UYK720912 VIG720903:VIG720912 VSC720903:VSC720912 WBY720903:WBY720912 WLU720903:WLU720912 WVQ720903:WVQ720912 E786439:E786448 JE786439:JE786448 TA786439:TA786448 ACW786439:ACW786448 AMS786439:AMS786448 AWO786439:AWO786448 BGK786439:BGK786448 BQG786439:BQG786448 CAC786439:CAC786448 CJY786439:CJY786448 CTU786439:CTU786448 DDQ786439:DDQ786448 DNM786439:DNM786448 DXI786439:DXI786448 EHE786439:EHE786448 ERA786439:ERA786448 FAW786439:FAW786448 FKS786439:FKS786448 FUO786439:FUO786448 GEK786439:GEK786448 GOG786439:GOG786448 GYC786439:GYC786448 HHY786439:HHY786448 HRU786439:HRU786448 IBQ786439:IBQ786448 ILM786439:ILM786448 IVI786439:IVI786448 JFE786439:JFE786448 JPA786439:JPA786448 JYW786439:JYW786448 KIS786439:KIS786448 KSO786439:KSO786448 LCK786439:LCK786448 LMG786439:LMG786448 LWC786439:LWC786448 MFY786439:MFY786448 MPU786439:MPU786448 MZQ786439:MZQ786448 NJM786439:NJM786448 NTI786439:NTI786448 ODE786439:ODE786448 ONA786439:ONA786448 OWW786439:OWW786448 PGS786439:PGS786448 PQO786439:PQO786448 QAK786439:QAK786448 QKG786439:QKG786448 QUC786439:QUC786448 RDY786439:RDY786448 RNU786439:RNU786448 RXQ786439:RXQ786448 SHM786439:SHM786448 SRI786439:SRI786448 TBE786439:TBE786448 TLA786439:TLA786448 TUW786439:TUW786448 UES786439:UES786448 UOO786439:UOO786448 UYK786439:UYK786448 VIG786439:VIG786448 VSC786439:VSC786448 WBY786439:WBY786448 WLU786439:WLU786448 WVQ786439:WVQ786448 E851975:E851984 JE851975:JE851984 TA851975:TA851984 ACW851975:ACW851984 AMS851975:AMS851984 AWO851975:AWO851984 BGK851975:BGK851984 BQG851975:BQG851984 CAC851975:CAC851984 CJY851975:CJY851984 CTU851975:CTU851984 DDQ851975:DDQ851984 DNM851975:DNM851984 DXI851975:DXI851984 EHE851975:EHE851984 ERA851975:ERA851984 FAW851975:FAW851984 FKS851975:FKS851984 FUO851975:FUO851984 GEK851975:GEK851984 GOG851975:GOG851984 GYC851975:GYC851984 HHY851975:HHY851984 HRU851975:HRU851984 IBQ851975:IBQ851984 ILM851975:ILM851984 IVI851975:IVI851984 JFE851975:JFE851984 JPA851975:JPA851984 JYW851975:JYW851984 KIS851975:KIS851984 KSO851975:KSO851984 LCK851975:LCK851984 LMG851975:LMG851984 LWC851975:LWC851984 MFY851975:MFY851984 MPU851975:MPU851984 MZQ851975:MZQ851984 NJM851975:NJM851984 NTI851975:NTI851984 ODE851975:ODE851984 ONA851975:ONA851984 OWW851975:OWW851984 PGS851975:PGS851984 PQO851975:PQO851984 QAK851975:QAK851984 QKG851975:QKG851984 QUC851975:QUC851984 RDY851975:RDY851984 RNU851975:RNU851984 RXQ851975:RXQ851984 SHM851975:SHM851984 SRI851975:SRI851984 TBE851975:TBE851984 TLA851975:TLA851984 TUW851975:TUW851984 UES851975:UES851984 UOO851975:UOO851984 UYK851975:UYK851984 VIG851975:VIG851984 VSC851975:VSC851984 WBY851975:WBY851984 WLU851975:WLU851984 WVQ851975:WVQ851984 E917511:E917520 JE917511:JE917520 TA917511:TA917520 ACW917511:ACW917520 AMS917511:AMS917520 AWO917511:AWO917520 BGK917511:BGK917520 BQG917511:BQG917520 CAC917511:CAC917520 CJY917511:CJY917520 CTU917511:CTU917520 DDQ917511:DDQ917520 DNM917511:DNM917520 DXI917511:DXI917520 EHE917511:EHE917520 ERA917511:ERA917520 FAW917511:FAW917520 FKS917511:FKS917520 FUO917511:FUO917520 GEK917511:GEK917520 GOG917511:GOG917520 GYC917511:GYC917520 HHY917511:HHY917520 HRU917511:HRU917520 IBQ917511:IBQ917520 ILM917511:ILM917520 IVI917511:IVI917520 JFE917511:JFE917520 JPA917511:JPA917520 JYW917511:JYW917520 KIS917511:KIS917520 KSO917511:KSO917520 LCK917511:LCK917520 LMG917511:LMG917520 LWC917511:LWC917520 MFY917511:MFY917520 MPU917511:MPU917520 MZQ917511:MZQ917520 NJM917511:NJM917520 NTI917511:NTI917520 ODE917511:ODE917520 ONA917511:ONA917520 OWW917511:OWW917520 PGS917511:PGS917520 PQO917511:PQO917520 QAK917511:QAK917520 QKG917511:QKG917520 QUC917511:QUC917520 RDY917511:RDY917520 RNU917511:RNU917520 RXQ917511:RXQ917520 SHM917511:SHM917520 SRI917511:SRI917520 TBE917511:TBE917520 TLA917511:TLA917520 TUW917511:TUW917520 UES917511:UES917520 UOO917511:UOO917520 UYK917511:UYK917520 VIG917511:VIG917520 VSC917511:VSC917520 WBY917511:WBY917520 WLU917511:WLU917520 WVQ917511:WVQ917520 E983047:E983056 JE983047:JE983056 TA983047:TA983056 ACW983047:ACW983056 AMS983047:AMS983056 AWO983047:AWO983056 BGK983047:BGK983056 BQG983047:BQG983056 CAC983047:CAC983056 CJY983047:CJY983056 CTU983047:CTU983056 DDQ983047:DDQ983056 DNM983047:DNM983056 DXI983047:DXI983056 EHE983047:EHE983056 ERA983047:ERA983056 FAW983047:FAW983056 FKS983047:FKS983056 FUO983047:FUO983056 GEK983047:GEK983056 GOG983047:GOG983056 GYC983047:GYC983056 HHY983047:HHY983056 HRU983047:HRU983056 IBQ983047:IBQ983056 ILM983047:ILM983056 IVI983047:IVI983056 JFE983047:JFE983056 JPA983047:JPA983056 JYW983047:JYW983056 KIS983047:KIS983056 KSO983047:KSO983056 LCK983047:LCK983056 LMG983047:LMG983056 LWC983047:LWC983056 MFY983047:MFY983056 MPU983047:MPU983056 MZQ983047:MZQ983056 NJM983047:NJM983056 NTI983047:NTI983056 ODE983047:ODE983056 ONA983047:ONA983056 OWW983047:OWW983056 PGS983047:PGS983056 PQO983047:PQO983056 QAK983047:QAK983056 QKG983047:QKG983056 QUC983047:QUC983056 RDY983047:RDY983056 RNU983047:RNU983056 RXQ983047:RXQ983056 SHM983047:SHM983056 SRI983047:SRI983056 TBE983047:TBE983056 TLA983047:TLA983056 TUW983047:TUW983056 UES983047:UES983056 UOO983047:UOO983056 UYK983047:UYK983056 VIG983047:VIG983056 VSC983047:VSC983056 WBY983047:WBY983056 WLU983047:WLU983056">
      <formula1>$E$19:$E$21</formula1>
    </dataValidation>
    <dataValidation type="list" allowBlank="1" showInputMessage="1" showErrorMessage="1" sqref="G7:G16">
      <formula1>$Y$13:$Y$15</formula1>
    </dataValidation>
    <dataValidation type="list" allowBlank="1" showInputMessage="1" showErrorMessage="1" sqref="H7:Q16">
      <formula1>$Y$18</formula1>
    </dataValidation>
    <dataValidation type="list" allowBlank="1" showInputMessage="1" showErrorMessage="1" sqref="E7:E16">
      <formula1>$Y$7:$Y$9</formula1>
    </dataValidation>
    <dataValidation type="list" allowBlank="1" showInputMessage="1" showErrorMessage="1" sqref="F7:F16">
      <formula1>"Ａ"</formula1>
    </dataValidation>
  </dataValidations>
  <printOptions horizontalCentered="1" verticalCentered="1"/>
  <pageMargins left="0.51181102362204722" right="0.51181102362204722" top="0.74803149606299213" bottom="0.74803149606299213" header="0.31496062992125984" footer="0.31496062992125984"/>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記入方法</vt:lpstr>
      <vt:lpstr>業務報告書</vt:lpstr>
      <vt:lpstr>記入方法!Print_Area</vt:lpstr>
      <vt:lpstr>業務報告書!Print_Area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もちづき　しのぶ</dc:creator>
  <cp:lastModifiedBy>ふじの　だいすけ</cp:lastModifiedBy>
  <cp:lastPrinted>2025-10-03T01:37:09Z</cp:lastPrinted>
  <dcterms:created xsi:type="dcterms:W3CDTF">2024-04-30T01:08:25Z</dcterms:created>
  <dcterms:modified xsi:type="dcterms:W3CDTF">2025-10-03T01:46:36Z</dcterms:modified>
</cp:coreProperties>
</file>